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8aa49c74734f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98197f5d44df08f553cc7756d1d54.psmdcp" Id="Rfc8e5b9d3cb7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<x:sst xmlns:x="http://schemas.openxmlformats.org/spreadsheetml/2006/main">
  <x:si>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</x:si>
  <x:si>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</x:si>
  <x:si>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CD541</x:t>
  </x:si>
  <x:si>
    <x:t>Name</x:t>
  </x:si>
  <x:si>
    <x:t>Persons in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</x:si>
  <x:si>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</x:si>
  <x:si>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</x:si>
  <x:si>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</x:si>
  <x:si>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</x:si>
  <x:si>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</x:si>
  <x:si>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</x:si>
  <x:si>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https://ws.cso.ie/public/api.restful/PxStat.Data.Cube_API.ReadDataset/CD541/XLSX/2007/en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</x:si>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</x:sst>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36" totalsRowShown="0">
  <x:autoFilter ref="A1:N313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1927790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243122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1643617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38257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2794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215315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86866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66202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53221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1273979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1273979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351996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351996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90084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56744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13977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651245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440929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27131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81302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101883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392000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220502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12356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65703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93439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259245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220427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14775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15599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2243086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1273017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846561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84424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39084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68</x:v>
      </x:c>
      <x:c r="H62" s="0" t="s">
        <x:v>69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1909741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68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1026865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829527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37513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68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15836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1863635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995149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824175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31417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964495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120296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821922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21192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29031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74</x:v>
      </x:c>
      <x:c r="H78" s="0" t="s">
        <x:v>75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4744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2253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10225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11809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675976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675976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76</x:v>
      </x:c>
      <x:c r="H84" s="0" t="s">
        <x:v>77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78</x:v>
      </x:c>
      <x:c r="H87" s="0" t="s">
        <x:v>79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194133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194133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80</x:v>
      </x:c>
      <x:c r="H92" s="0" t="s">
        <x:v>81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46106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31716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5352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6096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2942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333345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246152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17034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46911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23248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193606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127478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7279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37415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21434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86</x:v>
      </x:c>
      <x:c r="H107" s="0" t="s">
        <x:v>87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139739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86</x:v>
      </x:c>
      <x:c r="H108" s="0" t="s">
        <x:v>87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86</x:v>
      </x:c>
      <x:c r="H109" s="0" t="s">
        <x:v>87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9755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9496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1814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2267323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1180619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842236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111677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132791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68</x:v>
      </x:c>
      <x:c r="H117" s="0" t="s">
        <x:v>69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1949423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985842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832139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77286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54156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70</x:v>
      </x:c>
      <x:c r="H122" s="0" t="s">
        <x:v>71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1905445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960814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828468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73042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43121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963295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122826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821695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17065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1709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186284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82122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6773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55977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41412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76</x:v>
      </x:c>
      <x:c r="H137" s="0" t="s">
        <x:v>77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598003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598003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78</x:v>
      </x:c>
      <x:c r="H142" s="0" t="s">
        <x:v>79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157863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78</x:v>
      </x:c>
      <x:c r="H143" s="0" t="s">
        <x:v>79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157863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78</x:v>
      </x:c>
      <x:c r="H145" s="0" t="s">
        <x:v>79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80</x:v>
      </x:c>
      <x:c r="H147" s="0" t="s">
        <x:v>81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43978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25028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80</x:v>
      </x:c>
      <x:c r="H149" s="0" t="s">
        <x:v>81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3671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80</x:v>
      </x:c>
      <x:c r="H150" s="0" t="s">
        <x:v>81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4244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11035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317900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194777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10097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34391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78635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198394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93024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5077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28288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72005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119506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101753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6630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353425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353425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352071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352071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348281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348281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72</x:v>
      </x:c>
      <x:c r="H182" s="0" t="s">
        <x:v>73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293835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293835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76</x:v>
      </x:c>
      <x:c r="H194" s="0" t="s">
        <x:v>77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76</x:v>
      </x:c>
      <x:c r="H195" s="0" t="s">
        <x:v>77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76</x:v>
      </x:c>
      <x:c r="H196" s="0" t="s">
        <x:v>77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78</x:v>
      </x:c>
      <x:c r="H197" s="0" t="s">
        <x:v>79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54446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78</x:v>
      </x:c>
      <x:c r="H198" s="0" t="s">
        <x:v>79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54446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78</x:v>
      </x:c>
      <x:c r="H199" s="0" t="s">
        <x:v>79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78</x:v>
      </x:c>
      <x:c r="H200" s="0" t="s">
        <x:v>79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78</x:v>
      </x:c>
      <x:c r="H201" s="0" t="s">
        <x:v>79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80</x:v>
      </x:c>
      <x:c r="H202" s="0" t="s">
        <x:v>81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3790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3790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82</x:v>
      </x:c>
      <x:c r="H207" s="0" t="s">
        <x:v>83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1354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52</x:v>
      </x:c>
      <x:c r="F211" s="0" t="s">
        <x:v>54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54</x:v>
      </x:c>
      <x:c r="G212" s="0" t="s">
        <x:v>84</x:v>
      </x:c>
      <x:c r="H212" s="0" t="s">
        <x:v>85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54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54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54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54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54</x:v>
      </x:c>
      <x:c r="G217" s="0" t="s">
        <x:v>86</x:v>
      </x:c>
      <x:c r="H217" s="0" t="s">
        <x:v>87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1279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54</x:v>
      </x:c>
      <x:c r="G218" s="0" t="s">
        <x:v>86</x:v>
      </x:c>
      <x:c r="H218" s="0" t="s">
        <x:v>87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1279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54</x:v>
      </x:c>
      <x:c r="G219" s="0" t="s">
        <x:v>86</x:v>
      </x:c>
      <x:c r="H219" s="0" t="s">
        <x:v>87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54</x:v>
      </x:c>
      <x:c r="G220" s="0" t="s">
        <x:v>86</x:v>
      </x:c>
      <x:c r="H220" s="0" t="s">
        <x:v>87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52</x:v>
      </x:c>
      <x:c r="F221" s="0" t="s">
        <x:v>54</x:v>
      </x:c>
      <x:c r="G221" s="0" t="s">
        <x:v>86</x:v>
      </x:c>
      <x:c r="H221" s="0" t="s">
        <x:v>87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180621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180621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179939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179939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177985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177985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72</x:v>
      </x:c>
      <x:c r="H237" s="0" t="s">
        <x:v>73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150092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150092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27893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27893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1954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1954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682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682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86</x:v>
      </x:c>
      <x:c r="H272" s="0" t="s">
        <x:v>87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643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86</x:v>
      </x:c>
      <x:c r="H274" s="0" t="s">
        <x:v>87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86</x:v>
      </x:c>
      <x:c r="H275" s="0" t="s">
        <x:v>87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86</x:v>
      </x:c>
      <x:c r="H276" s="0" t="s">
        <x:v>87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55</x:v>
      </x:c>
      <x:c r="H277" s="0" t="s">
        <x:v>56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172804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55</x:v>
      </x:c>
      <x:c r="H278" s="0" t="s">
        <x:v>56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172804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55</x:v>
      </x:c>
      <x:c r="H279" s="0" t="s">
        <x:v>56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55</x:v>
      </x:c>
      <x:c r="H280" s="0" t="s">
        <x:v>56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55</x:v>
      </x:c>
      <x:c r="H281" s="0" t="s">
        <x:v>56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172132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172132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170296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74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143743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143743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26553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26553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80</x:v>
      </x:c>
      <x:c r="H312" s="0" t="s">
        <x:v>81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1836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1836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82</x:v>
      </x:c>
      <x:c r="H317" s="0" t="s">
        <x:v>83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672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82</x:v>
      </x:c>
      <x:c r="H318" s="0" t="s">
        <x:v>83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672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82</x:v>
      </x:c>
      <x:c r="H319" s="0" t="s">
        <x:v>83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82</x:v>
      </x:c>
      <x:c r="H320" s="0" t="s">
        <x:v>83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82</x:v>
      </x:c>
      <x:c r="H321" s="0" t="s">
        <x:v>83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636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636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319498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319498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318140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318140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314227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314227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72</x:v>
      </x:c>
      <x:c r="H347" s="0" t="s">
        <x:v>73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76</x:v>
      </x:c>
      <x:c r="H357" s="0" t="s">
        <x:v>77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255265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255265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78</x:v>
      </x:c>
      <x:c r="H362" s="0" t="s">
        <x:v>79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58962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58962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80</x:v>
      </x:c>
      <x:c r="H367" s="0" t="s">
        <x:v>81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3913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80</x:v>
      </x:c>
      <x:c r="H368" s="0" t="s">
        <x:v>81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3913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80</x:v>
      </x:c>
      <x:c r="H371" s="0" t="s">
        <x:v>81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82</x:v>
      </x:c>
      <x:c r="H372" s="0" t="s">
        <x:v>83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1358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82</x:v>
      </x:c>
      <x:c r="H373" s="0" t="s">
        <x:v>83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1358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82</x:v>
      </x:c>
      <x:c r="H375" s="0" t="s">
        <x:v>83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82</x:v>
      </x:c>
      <x:c r="H376" s="0" t="s">
        <x:v>83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84</x:v>
      </x:c>
      <x:c r="H377" s="0" t="s">
        <x:v>85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41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84</x:v>
      </x:c>
      <x:c r="H379" s="0" t="s">
        <x:v>85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84</x:v>
      </x:c>
      <x:c r="H380" s="0" t="s">
        <x:v>85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84</x:v>
      </x:c>
      <x:c r="H381" s="0" t="s">
        <x:v>85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1317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56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163448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163448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162788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162788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70</x:v>
      </x:c>
      <x:c r="H397" s="0" t="s">
        <x:v>71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160817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70</x:v>
      </x:c>
      <x:c r="H398" s="0" t="s">
        <x:v>71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160817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70</x:v>
      </x:c>
      <x:c r="H400" s="0" t="s">
        <x:v>71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72</x:v>
      </x:c>
      <x:c r="H403" s="0" t="s">
        <x:v>73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72</x:v>
      </x:c>
      <x:c r="H404" s="0" t="s">
        <x:v>73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72</x:v>
      </x:c>
      <x:c r="H405" s="0" t="s">
        <x:v>73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72</x:v>
      </x:c>
      <x:c r="H406" s="0" t="s">
        <x:v>73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74</x:v>
      </x:c>
      <x:c r="H407" s="0" t="s">
        <x:v>75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74</x:v>
      </x:c>
      <x:c r="H408" s="0" t="s">
        <x:v>75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74</x:v>
      </x:c>
      <x:c r="H409" s="0" t="s">
        <x:v>75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74</x:v>
      </x:c>
      <x:c r="H410" s="0" t="s">
        <x:v>75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74</x:v>
      </x:c>
      <x:c r="H411" s="0" t="s">
        <x:v>75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76</x:v>
      </x:c>
      <x:c r="H412" s="0" t="s">
        <x:v>77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130653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76</x:v>
      </x:c>
      <x:c r="H413" s="0" t="s">
        <x:v>77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130653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76</x:v>
      </x:c>
      <x:c r="H414" s="0" t="s">
        <x:v>77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76</x:v>
      </x:c>
      <x:c r="H415" s="0" t="s">
        <x:v>77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76</x:v>
      </x:c>
      <x:c r="H416" s="0" t="s">
        <x:v>77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78</x:v>
      </x:c>
      <x:c r="H417" s="0" t="s">
        <x:v>79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30164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88</x:v>
      </x:c>
      <x:c r="F418" s="0" t="s">
        <x:v>89</x:v>
      </x:c>
      <x:c r="G418" s="0" t="s">
        <x:v>78</x:v>
      </x:c>
      <x:c r="H418" s="0" t="s">
        <x:v>79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30164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88</x:v>
      </x:c>
      <x:c r="F419" s="0" t="s">
        <x:v>89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88</x:v>
      </x:c>
      <x:c r="F420" s="0" t="s">
        <x:v>89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88</x:v>
      </x:c>
      <x:c r="F421" s="0" t="s">
        <x:v>89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88</x:v>
      </x:c>
      <x:c r="F422" s="0" t="s">
        <x:v>89</x:v>
      </x:c>
      <x:c r="G422" s="0" t="s">
        <x:v>80</x:v>
      </x:c>
      <x:c r="H422" s="0" t="s">
        <x:v>81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1971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88</x:v>
      </x:c>
      <x:c r="F423" s="0" t="s">
        <x:v>89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1971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88</x:v>
      </x:c>
      <x:c r="F424" s="0" t="s">
        <x:v>89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88</x:v>
      </x:c>
      <x:c r="F425" s="0" t="s">
        <x:v>89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88</x:v>
      </x:c>
      <x:c r="F426" s="0" t="s">
        <x:v>89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88</x:v>
      </x:c>
      <x:c r="F427" s="0" t="s">
        <x:v>89</x:v>
      </x:c>
      <x:c r="G427" s="0" t="s">
        <x:v>82</x:v>
      </x:c>
      <x:c r="H427" s="0" t="s">
        <x:v>83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660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88</x:v>
      </x:c>
      <x:c r="F428" s="0" t="s">
        <x:v>89</x:v>
      </x:c>
      <x:c r="G428" s="0" t="s">
        <x:v>82</x:v>
      </x:c>
      <x:c r="H428" s="0" t="s">
        <x:v>83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88</x:v>
      </x:c>
      <x:c r="F429" s="0" t="s">
        <x:v>89</x:v>
      </x:c>
      <x:c r="G429" s="0" t="s">
        <x:v>82</x:v>
      </x:c>
      <x:c r="H429" s="0" t="s">
        <x:v>83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88</x:v>
      </x:c>
      <x:c r="F430" s="0" t="s">
        <x:v>89</x:v>
      </x:c>
      <x:c r="G430" s="0" t="s">
        <x:v>82</x:v>
      </x:c>
      <x:c r="H430" s="0" t="s">
        <x:v>83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88</x:v>
      </x:c>
      <x:c r="F431" s="0" t="s">
        <x:v>89</x:v>
      </x:c>
      <x:c r="G431" s="0" t="s">
        <x:v>82</x:v>
      </x:c>
      <x:c r="H431" s="0" t="s">
        <x:v>83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88</x:v>
      </x:c>
      <x:c r="F432" s="0" t="s">
        <x:v>89</x:v>
      </x:c>
      <x:c r="G432" s="0" t="s">
        <x:v>84</x:v>
      </x:c>
      <x:c r="H432" s="0" t="s">
        <x:v>85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88</x:v>
      </x:c>
      <x:c r="F434" s="0" t="s">
        <x:v>89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88</x:v>
      </x:c>
      <x:c r="F435" s="0" t="s">
        <x:v>89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88</x:v>
      </x:c>
      <x:c r="F436" s="0" t="s">
        <x:v>89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88</x:v>
      </x:c>
      <x:c r="F437" s="0" t="s">
        <x:v>89</x:v>
      </x:c>
      <x:c r="G437" s="0" t="s">
        <x:v>86</x:v>
      </x:c>
      <x:c r="H437" s="0" t="s">
        <x:v>87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640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88</x:v>
      </x:c>
      <x:c r="F438" s="0" t="s">
        <x:v>89</x:v>
      </x:c>
      <x:c r="G438" s="0" t="s">
        <x:v>86</x:v>
      </x:c>
      <x:c r="H438" s="0" t="s">
        <x:v>87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640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88</x:v>
      </x:c>
      <x:c r="F439" s="0" t="s">
        <x:v>89</x:v>
      </x:c>
      <x:c r="G439" s="0" t="s">
        <x:v>86</x:v>
      </x:c>
      <x:c r="H439" s="0" t="s">
        <x:v>87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88</x:v>
      </x:c>
      <x:c r="F440" s="0" t="s">
        <x:v>89</x:v>
      </x:c>
      <x:c r="G440" s="0" t="s">
        <x:v>86</x:v>
      </x:c>
      <x:c r="H440" s="0" t="s">
        <x:v>87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88</x:v>
      </x:c>
      <x:c r="F441" s="0" t="s">
        <x:v>89</x:v>
      </x:c>
      <x:c r="G441" s="0" t="s">
        <x:v>86</x:v>
      </x:c>
      <x:c r="H441" s="0" t="s">
        <x:v>87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156050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156050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68</x:v>
      </x:c>
      <x:c r="H447" s="0" t="s">
        <x:v>69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155352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155352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153410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70</x:v>
      </x:c>
      <x:c r="H453" s="0" t="s">
        <x:v>71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153410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70</x:v>
      </x:c>
      <x:c r="H455" s="0" t="s">
        <x:v>71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70</x:v>
      </x:c>
      <x:c r="H456" s="0" t="s">
        <x:v>71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72</x:v>
      </x:c>
      <x:c r="H457" s="0" t="s">
        <x:v>73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74</x:v>
      </x:c>
      <x:c r="H464" s="0" t="s">
        <x:v>75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74</x:v>
      </x:c>
      <x:c r="H465" s="0" t="s">
        <x:v>75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76</x:v>
      </x:c>
      <x:c r="H467" s="0" t="s">
        <x:v>77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124612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124612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28798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28798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90</x:v>
      </x:c>
      <x:c r="F474" s="0" t="s">
        <x:v>91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90</x:v>
      </x:c>
      <x:c r="F475" s="0" t="s">
        <x:v>91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1942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1942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82</x:v>
      </x:c>
      <x:c r="H482" s="0" t="s">
        <x:v>83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698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698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84</x:v>
      </x:c>
      <x:c r="H487" s="0" t="s">
        <x:v>85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21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677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301759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301759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300134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300134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295476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295476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72</x:v>
      </x:c>
      <x:c r="H512" s="0" t="s">
        <x:v>73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74</x:v>
      </x:c>
      <x:c r="H517" s="0" t="s">
        <x:v>75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76</x:v>
      </x:c>
      <x:c r="H522" s="0" t="s">
        <x:v>77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234191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234191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78</x:v>
      </x:c>
      <x:c r="H527" s="0" t="s">
        <x:v>79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61285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61285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80</x:v>
      </x:c>
      <x:c r="H532" s="0" t="s">
        <x:v>81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4658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82</x:v>
      </x:c>
      <x:c r="H537" s="0" t="s">
        <x:v>83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1625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1625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84</x:v>
      </x:c>
      <x:c r="H542" s="0" t="s">
        <x:v>85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84</x:v>
      </x:c>
      <x:c r="H543" s="0" t="s">
        <x:v>85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84</x:v>
      </x:c>
      <x:c r="H545" s="0" t="s">
        <x:v>85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1582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1582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154791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154791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153929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153929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151579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151579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88</x:v>
      </x:c>
      <x:c r="F574" s="0" t="s">
        <x:v>89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120234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120234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88</x:v>
      </x:c>
      <x:c r="F582" s="0" t="s">
        <x:v>89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31345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88</x:v>
      </x:c>
      <x:c r="F583" s="0" t="s">
        <x:v>89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31345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88</x:v>
      </x:c>
      <x:c r="F584" s="0" t="s">
        <x:v>89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88</x:v>
      </x:c>
      <x:c r="F585" s="0" t="s">
        <x:v>89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88</x:v>
      </x:c>
      <x:c r="F586" s="0" t="s">
        <x:v>89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88</x:v>
      </x:c>
      <x:c r="F587" s="0" t="s">
        <x:v>89</x:v>
      </x:c>
      <x:c r="G587" s="0" t="s">
        <x:v>80</x:v>
      </x:c>
      <x:c r="H587" s="0" t="s">
        <x:v>81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2350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88</x:v>
      </x:c>
      <x:c r="F588" s="0" t="s">
        <x:v>89</x:v>
      </x:c>
      <x:c r="G588" s="0" t="s">
        <x:v>80</x:v>
      </x:c>
      <x:c r="H588" s="0" t="s">
        <x:v>81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2350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88</x:v>
      </x:c>
      <x:c r="F589" s="0" t="s">
        <x:v>89</x:v>
      </x:c>
      <x:c r="G589" s="0" t="s">
        <x:v>80</x:v>
      </x:c>
      <x:c r="H589" s="0" t="s">
        <x:v>81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88</x:v>
      </x:c>
      <x:c r="F590" s="0" t="s">
        <x:v>89</x:v>
      </x:c>
      <x:c r="G590" s="0" t="s">
        <x:v>80</x:v>
      </x:c>
      <x:c r="H590" s="0" t="s">
        <x:v>81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88</x:v>
      </x:c>
      <x:c r="F591" s="0" t="s">
        <x:v>89</x:v>
      </x:c>
      <x:c r="G591" s="0" t="s">
        <x:v>80</x:v>
      </x:c>
      <x:c r="H591" s="0" t="s">
        <x:v>81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88</x:v>
      </x:c>
      <x:c r="F592" s="0" t="s">
        <x:v>89</x:v>
      </x:c>
      <x:c r="G592" s="0" t="s">
        <x:v>82</x:v>
      </x:c>
      <x:c r="H592" s="0" t="s">
        <x:v>83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862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88</x:v>
      </x:c>
      <x:c r="F593" s="0" t="s">
        <x:v>89</x:v>
      </x:c>
      <x:c r="G593" s="0" t="s">
        <x:v>82</x:v>
      </x:c>
      <x:c r="H593" s="0" t="s">
        <x:v>83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862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88</x:v>
      </x:c>
      <x:c r="F595" s="0" t="s">
        <x:v>89</x:v>
      </x:c>
      <x:c r="G595" s="0" t="s">
        <x:v>82</x:v>
      </x:c>
      <x:c r="H595" s="0" t="s">
        <x:v>83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88</x:v>
      </x:c>
      <x:c r="F596" s="0" t="s">
        <x:v>89</x:v>
      </x:c>
      <x:c r="G596" s="0" t="s">
        <x:v>82</x:v>
      </x:c>
      <x:c r="H596" s="0" t="s">
        <x:v>83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88</x:v>
      </x:c>
      <x:c r="F597" s="0" t="s">
        <x:v>89</x:v>
      </x:c>
      <x:c r="G597" s="0" t="s">
        <x:v>84</x:v>
      </x:c>
      <x:c r="H597" s="0" t="s">
        <x:v>85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88</x:v>
      </x:c>
      <x:c r="F598" s="0" t="s">
        <x:v>89</x:v>
      </x:c>
      <x:c r="G598" s="0" t="s">
        <x:v>84</x:v>
      </x:c>
      <x:c r="H598" s="0" t="s">
        <x:v>85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88</x:v>
      </x:c>
      <x:c r="F599" s="0" t="s">
        <x:v>89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88</x:v>
      </x:c>
      <x:c r="F600" s="0" t="s">
        <x:v>89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88</x:v>
      </x:c>
      <x:c r="F601" s="0" t="s">
        <x:v>89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88</x:v>
      </x:c>
      <x:c r="F602" s="0" t="s">
        <x:v>89</x:v>
      </x:c>
      <x:c r="G602" s="0" t="s">
        <x:v>86</x:v>
      </x:c>
      <x:c r="H602" s="0" t="s">
        <x:v>87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88</x:v>
      </x:c>
      <x:c r="F603" s="0" t="s">
        <x:v>89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840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88</x:v>
      </x:c>
      <x:c r="F604" s="0" t="s">
        <x:v>89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88</x:v>
      </x:c>
      <x:c r="F605" s="0" t="s">
        <x:v>89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88</x:v>
      </x:c>
      <x:c r="F606" s="0" t="s">
        <x:v>89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55</x:v>
      </x:c>
      <x:c r="H607" s="0" t="s">
        <x:v>56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146968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55</x:v>
      </x:c>
      <x:c r="H608" s="0" t="s">
        <x:v>56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146968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55</x:v>
      </x:c>
      <x:c r="H609" s="0" t="s">
        <x:v>56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55</x:v>
      </x:c>
      <x:c r="H610" s="0" t="s">
        <x:v>56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55</x:v>
      </x:c>
      <x:c r="H611" s="0" t="s">
        <x:v>56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146205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146205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70</x:v>
      </x:c>
      <x:c r="H617" s="0" t="s">
        <x:v>71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143897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143897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72</x:v>
      </x:c>
      <x:c r="H622" s="0" t="s">
        <x:v>73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72</x:v>
      </x:c>
      <x:c r="H625" s="0" t="s">
        <x:v>73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72</x:v>
      </x:c>
      <x:c r="H626" s="0" t="s">
        <x:v>73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74</x:v>
      </x:c>
      <x:c r="H627" s="0" t="s">
        <x:v>75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74</x:v>
      </x:c>
      <x:c r="H629" s="0" t="s">
        <x:v>75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74</x:v>
      </x:c>
      <x:c r="H630" s="0" t="s">
        <x:v>75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74</x:v>
      </x:c>
      <x:c r="H631" s="0" t="s">
        <x:v>75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113957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113957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29940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29940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78</x:v>
      </x:c>
      <x:c r="H639" s="0" t="s">
        <x:v>79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2308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80</x:v>
      </x:c>
      <x:c r="H646" s="0" t="s">
        <x:v>81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763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763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84</x:v>
      </x:c>
      <x:c r="H652" s="0" t="s">
        <x:v>85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86</x:v>
      </x:c>
      <x:c r="H657" s="0" t="s">
        <x:v>87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742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86</x:v>
      </x:c>
      <x:c r="H658" s="0" t="s">
        <x:v>87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742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286409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285817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540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274448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273900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268430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267985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1813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1386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423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1512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207088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54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207088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54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54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54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54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57999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54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57999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54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54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54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54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6018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52</x:v>
      </x:c>
      <x:c r="F698" s="0" t="s">
        <x:v>54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5915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52</x:v>
      </x:c>
      <x:c r="F699" s="0" t="s">
        <x:v>54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52</x:v>
      </x:c>
      <x:c r="F700" s="0" t="s">
        <x:v>54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52</x:v>
      </x:c>
      <x:c r="F701" s="0" t="s">
        <x:v>54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52</x:v>
      </x:c>
      <x:c r="F702" s="0" t="s">
        <x:v>54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11961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52</x:v>
      </x:c>
      <x:c r="F703" s="0" t="s">
        <x:v>54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11917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52</x:v>
      </x:c>
      <x:c r="F704" s="0" t="s">
        <x:v>54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52</x:v>
      </x:c>
      <x:c r="F705" s="0" t="s">
        <x:v>54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52</x:v>
      </x:c>
      <x:c r="F706" s="0" t="s">
        <x:v>54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52</x:v>
      </x:c>
      <x:c r="F707" s="0" t="s">
        <x:v>54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1923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52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52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52</x:v>
      </x:c>
      <x:c r="F710" s="0" t="s">
        <x:v>54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52</x:v>
      </x:c>
      <x:c r="F711" s="0" t="s">
        <x:v>54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10038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10006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55</x:v>
      </x:c>
      <x:c r="H717" s="0" t="s">
        <x:v>56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146203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55</x:v>
      </x:c>
      <x:c r="H718" s="0" t="s">
        <x:v>56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146030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55</x:v>
      </x:c>
      <x:c r="H719" s="0" t="s">
        <x:v>56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55</x:v>
      </x:c>
      <x:c r="H720" s="0" t="s">
        <x:v>56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55</x:v>
      </x:c>
      <x:c r="H721" s="0" t="s">
        <x:v>56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68</x:v>
      </x:c>
      <x:c r="H722" s="0" t="s">
        <x:v>69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140419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68</x:v>
      </x:c>
      <x:c r="H723" s="0" t="s">
        <x:v>69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140260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68</x:v>
      </x:c>
      <x:c r="H724" s="0" t="s">
        <x:v>69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68</x:v>
      </x:c>
      <x:c r="H725" s="0" t="s">
        <x:v>69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68</x:v>
      </x:c>
      <x:c r="H726" s="0" t="s">
        <x:v>69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70</x:v>
      </x:c>
      <x:c r="H727" s="0" t="s">
        <x:v>71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137448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137330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70</x:v>
      </x:c>
      <x:c r="H729" s="0" t="s">
        <x:v>71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70</x:v>
      </x:c>
      <x:c r="H730" s="0" t="s">
        <x:v>71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70</x:v>
      </x:c>
      <x:c r="H731" s="0" t="s">
        <x:v>71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72</x:v>
      </x:c>
      <x:c r="H732" s="0" t="s">
        <x:v>73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480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367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111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72</x:v>
      </x:c>
      <x:c r="H735" s="0" t="s">
        <x:v>73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72</x:v>
      </x:c>
      <x:c r="H736" s="0" t="s">
        <x:v>73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107002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107002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78</x:v>
      </x:c>
      <x:c r="H747" s="0" t="s">
        <x:v>79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29927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78</x:v>
      </x:c>
      <x:c r="H748" s="0" t="s">
        <x:v>79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29927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80</x:v>
      </x:c>
      <x:c r="H752" s="0" t="s">
        <x:v>81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2971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2930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80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80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82</x:v>
      </x:c>
      <x:c r="H757" s="0" t="s">
        <x:v>83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5784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88</x:v>
      </x:c>
      <x:c r="F758" s="0" t="s">
        <x:v>89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5770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88</x:v>
      </x:c>
      <x:c r="F759" s="0" t="s">
        <x:v>89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88</x:v>
      </x:c>
      <x:c r="F760" s="0" t="s">
        <x:v>89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88</x:v>
      </x:c>
      <x:c r="F761" s="0" t="s">
        <x:v>89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84</x:v>
      </x:c>
      <x:c r="H762" s="0" t="s">
        <x:v>85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1034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84</x:v>
      </x:c>
      <x:c r="H763" s="0" t="s">
        <x:v>85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1030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84</x:v>
      </x:c>
      <x:c r="H764" s="0" t="s">
        <x:v>85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84</x:v>
      </x:c>
      <x:c r="H765" s="0" t="s">
        <x:v>85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88</x:v>
      </x:c>
      <x:c r="F766" s="0" t="s">
        <x:v>89</x:v>
      </x:c>
      <x:c r="G766" s="0" t="s">
        <x:v>84</x:v>
      </x:c>
      <x:c r="H766" s="0" t="s">
        <x:v>85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88</x:v>
      </x:c>
      <x:c r="F767" s="0" t="s">
        <x:v>89</x:v>
      </x:c>
      <x:c r="G767" s="0" t="s">
        <x:v>86</x:v>
      </x:c>
      <x:c r="H767" s="0" t="s">
        <x:v>87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4750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88</x:v>
      </x:c>
      <x:c r="F768" s="0" t="s">
        <x:v>89</x:v>
      </x:c>
      <x:c r="G768" s="0" t="s">
        <x:v>86</x:v>
      </x:c>
      <x:c r="H768" s="0" t="s">
        <x:v>87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4740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88</x:v>
      </x:c>
      <x:c r="F769" s="0" t="s">
        <x:v>89</x:v>
      </x:c>
      <x:c r="G769" s="0" t="s">
        <x:v>86</x:v>
      </x:c>
      <x:c r="H769" s="0" t="s">
        <x:v>87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88</x:v>
      </x:c>
      <x:c r="F770" s="0" t="s">
        <x:v>89</x:v>
      </x:c>
      <x:c r="G770" s="0" t="s">
        <x:v>86</x:v>
      </x:c>
      <x:c r="H770" s="0" t="s">
        <x:v>87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88</x:v>
      </x:c>
      <x:c r="F771" s="0" t="s">
        <x:v>89</x:v>
      </x:c>
      <x:c r="G771" s="0" t="s">
        <x:v>86</x:v>
      </x:c>
      <x:c r="H771" s="0" t="s">
        <x:v>87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55</x:v>
      </x:c>
      <x:c r="H772" s="0" t="s">
        <x:v>56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140206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139787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386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68</x:v>
      </x:c>
      <x:c r="H777" s="0" t="s">
        <x:v>69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134029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133640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130982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130655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318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72</x:v>
      </x:c>
      <x:c r="H787" s="0" t="s">
        <x:v>73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1333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72</x:v>
      </x:c>
      <x:c r="H788" s="0" t="s">
        <x:v>73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1019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72</x:v>
      </x:c>
      <x:c r="H789" s="0" t="s">
        <x:v>73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312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72</x:v>
      </x:c>
      <x:c r="H790" s="0" t="s">
        <x:v>73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72</x:v>
      </x:c>
      <x:c r="H791" s="0" t="s">
        <x:v>73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74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1491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1478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100086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100086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90</x:v>
      </x:c>
      <x:c r="F800" s="0" t="s">
        <x:v>91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90</x:v>
      </x:c>
      <x:c r="F801" s="0" t="s">
        <x:v>91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90</x:v>
      </x:c>
      <x:c r="F802" s="0" t="s">
        <x:v>91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28072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90</x:v>
      </x:c>
      <x:c r="F803" s="0" t="s">
        <x:v>91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28072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90</x:v>
      </x:c>
      <x:c r="F804" s="0" t="s">
        <x:v>91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90</x:v>
      </x:c>
      <x:c r="F805" s="0" t="s">
        <x:v>91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3047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90</x:v>
      </x:c>
      <x:c r="F808" s="0" t="s">
        <x:v>91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2985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90</x:v>
      </x:c>
      <x:c r="F809" s="0" t="s">
        <x:v>91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90</x:v>
      </x:c>
      <x:c r="F810" s="0" t="s">
        <x:v>91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90</x:v>
      </x:c>
      <x:c r="F811" s="0" t="s">
        <x:v>91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82</x:v>
      </x:c>
      <x:c r="H812" s="0" t="s">
        <x:v>83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6177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6147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84</x:v>
      </x:c>
      <x:c r="H817" s="0" t="s">
        <x:v>85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889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5288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5266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306078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296526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625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248426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239515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8406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428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237609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229338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7908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316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72</x:v>
      </x:c>
      <x:c r="H842" s="0" t="s">
        <x:v>73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33218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72</x:v>
      </x:c>
      <x:c r="H843" s="0" t="s">
        <x:v>73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7811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72</x:v>
      </x:c>
      <x:c r="H845" s="0" t="s">
        <x:v>73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72</x:v>
      </x:c>
      <x:c r="H846" s="0" t="s">
        <x:v>73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12254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75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11940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75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75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205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75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150419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150419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76</x:v>
      </x:c>
      <x:c r="H855" s="0" t="s">
        <x:v>77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76</x:v>
      </x:c>
      <x:c r="H856" s="0" t="s">
        <x:v>77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41718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41718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10817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10177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80</x:v>
      </x:c>
      <x:c r="H866" s="0" t="s">
        <x:v>81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57652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57011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197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46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10932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10718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100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46720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46293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319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152458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149607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2606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88</x:v>
      </x:c>
      <x:c r="F886" s="0" t="s">
        <x:v>89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88</x:v>
      </x:c>
      <x:c r="F887" s="0" t="s">
        <x:v>89</x:v>
      </x:c>
      <x:c r="G887" s="0" t="s">
        <x:v>68</x:v>
      </x:c>
      <x:c r="H887" s="0" t="s">
        <x:v>69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123090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88</x:v>
      </x:c>
      <x:c r="F888" s="0" t="s">
        <x:v>89</x:v>
      </x:c>
      <x:c r="G888" s="0" t="s">
        <x:v>68</x:v>
      </x:c>
      <x:c r="H888" s="0" t="s">
        <x:v>69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120569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88</x:v>
      </x:c>
      <x:c r="F889" s="0" t="s">
        <x:v>89</x:v>
      </x:c>
      <x:c r="G889" s="0" t="s">
        <x:v>68</x:v>
      </x:c>
      <x:c r="H889" s="0" t="s">
        <x:v>69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2399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88</x:v>
      </x:c>
      <x:c r="F890" s="0" t="s">
        <x:v>89</x:v>
      </x:c>
      <x:c r="G890" s="0" t="s">
        <x:v>68</x:v>
      </x:c>
      <x:c r="H890" s="0" t="s">
        <x:v>69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92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88</x:v>
      </x:c>
      <x:c r="F891" s="0" t="s">
        <x:v>89</x:v>
      </x:c>
      <x:c r="G891" s="0" t="s">
        <x:v>68</x:v>
      </x:c>
      <x:c r="H891" s="0" t="s">
        <x:v>69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88</x:v>
      </x:c>
      <x:c r="F892" s="0" t="s">
        <x:v>89</x:v>
      </x:c>
      <x:c r="G892" s="0" t="s">
        <x:v>70</x:v>
      </x:c>
      <x:c r="H892" s="0" t="s">
        <x:v>71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117645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88</x:v>
      </x:c>
      <x:c r="F893" s="0" t="s">
        <x:v>89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115419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88</x:v>
      </x:c>
      <x:c r="F894" s="0" t="s">
        <x:v>89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2178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88</x:v>
      </x:c>
      <x:c r="F895" s="0" t="s">
        <x:v>89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88</x:v>
      </x:c>
      <x:c r="F896" s="0" t="s">
        <x:v>89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88</x:v>
      </x:c>
      <x:c r="F897" s="0" t="s">
        <x:v>89</x:v>
      </x:c>
      <x:c r="G897" s="0" t="s">
        <x:v>72</x:v>
      </x:c>
      <x:c r="H897" s="0" t="s">
        <x:v>73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11360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9138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88</x:v>
      </x:c>
      <x:c r="F899" s="0" t="s">
        <x:v>89</x:v>
      </x:c>
      <x:c r="G899" s="0" t="s">
        <x:v>72</x:v>
      </x:c>
      <x:c r="H899" s="0" t="s">
        <x:v>73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2176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88</x:v>
      </x:c>
      <x:c r="F900" s="0" t="s">
        <x:v>89</x:v>
      </x:c>
      <x:c r="G900" s="0" t="s">
        <x:v>72</x:v>
      </x:c>
      <x:c r="H900" s="0" t="s">
        <x:v>73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88</x:v>
      </x:c>
      <x:c r="F901" s="0" t="s">
        <x:v>89</x:v>
      </x:c>
      <x:c r="G901" s="0" t="s">
        <x:v>72</x:v>
      </x:c>
      <x:c r="H901" s="0" t="s">
        <x:v>73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88</x:v>
      </x:c>
      <x:c r="F902" s="0" t="s">
        <x:v>89</x:v>
      </x:c>
      <x:c r="G902" s="0" t="s">
        <x:v>74</x:v>
      </x:c>
      <x:c r="H902" s="0" t="s">
        <x:v>75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88</x:v>
      </x:c>
      <x:c r="F903" s="0" t="s">
        <x:v>89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88</x:v>
      </x:c>
      <x:c r="F904" s="0" t="s">
        <x:v>89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88</x:v>
      </x:c>
      <x:c r="F905" s="0" t="s">
        <x:v>89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88</x:v>
      </x:c>
      <x:c r="F906" s="0" t="s">
        <x:v>89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82626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82626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23408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23408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5445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88</x:v>
      </x:c>
      <x:c r="F918" s="0" t="s">
        <x:v>89</x:v>
      </x:c>
      <x:c r="G918" s="0" t="s">
        <x:v>80</x:v>
      </x:c>
      <x:c r="H918" s="0" t="s">
        <x:v>81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5150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88</x:v>
      </x:c>
      <x:c r="F919" s="0" t="s">
        <x:v>89</x:v>
      </x:c>
      <x:c r="G919" s="0" t="s">
        <x:v>80</x:v>
      </x:c>
      <x:c r="H919" s="0" t="s">
        <x:v>81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221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88</x:v>
      </x:c>
      <x:c r="F920" s="0" t="s">
        <x:v>89</x:v>
      </x:c>
      <x:c r="G920" s="0" t="s">
        <x:v>80</x:v>
      </x:c>
      <x:c r="H920" s="0" t="s">
        <x:v>81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88</x:v>
      </x:c>
      <x:c r="F921" s="0" t="s">
        <x:v>89</x:v>
      </x:c>
      <x:c r="G921" s="0" t="s">
        <x:v>80</x:v>
      </x:c>
      <x:c r="H921" s="0" t="s">
        <x:v>81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88</x:v>
      </x:c>
      <x:c r="F922" s="0" t="s">
        <x:v>89</x:v>
      </x:c>
      <x:c r="G922" s="0" t="s">
        <x:v>82</x:v>
      </x:c>
      <x:c r="H922" s="0" t="s">
        <x:v>83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29368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88</x:v>
      </x:c>
      <x:c r="F923" s="0" t="s">
        <x:v>89</x:v>
      </x:c>
      <x:c r="G923" s="0" t="s">
        <x:v>82</x:v>
      </x:c>
      <x:c r="H923" s="0" t="s">
        <x:v>83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29038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88</x:v>
      </x:c>
      <x:c r="F924" s="0" t="s">
        <x:v>89</x:v>
      </x:c>
      <x:c r="G924" s="0" t="s">
        <x:v>82</x:v>
      </x:c>
      <x:c r="H924" s="0" t="s">
        <x:v>83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207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88</x:v>
      </x:c>
      <x:c r="F925" s="0" t="s">
        <x:v>89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103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88</x:v>
      </x:c>
      <x:c r="F926" s="0" t="s">
        <x:v>89</x:v>
      </x:c>
      <x:c r="G926" s="0" t="s">
        <x:v>82</x:v>
      </x:c>
      <x:c r="H926" s="0" t="s">
        <x:v>83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20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88</x:v>
      </x:c>
      <x:c r="F927" s="0" t="s">
        <x:v>89</x:v>
      </x:c>
      <x:c r="G927" s="0" t="s">
        <x:v>84</x:v>
      </x:c>
      <x:c r="H927" s="0" t="s">
        <x:v>85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6078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88</x:v>
      </x:c>
      <x:c r="F928" s="0" t="s">
        <x:v>89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5949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88</x:v>
      </x:c>
      <x:c r="F929" s="0" t="s">
        <x:v>89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23290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23089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151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55</x:v>
      </x:c>
      <x:c r="H937" s="0" t="s">
        <x:v>56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153620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55</x:v>
      </x:c>
      <x:c r="H938" s="0" t="s">
        <x:v>56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146919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55</x:v>
      </x:c>
      <x:c r="H939" s="0" t="s">
        <x:v>56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6198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55</x:v>
      </x:c>
      <x:c r="H940" s="0" t="s">
        <x:v>56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430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55</x:v>
      </x:c>
      <x:c r="H941" s="0" t="s">
        <x:v>56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73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68</x:v>
      </x:c>
      <x:c r="H942" s="0" t="s">
        <x:v>69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125336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118946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6007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336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68</x:v>
      </x:c>
      <x:c r="H946" s="0" t="s">
        <x:v>69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47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119964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113919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70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5730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70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70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72</x:v>
      </x:c>
      <x:c r="H952" s="0" t="s">
        <x:v>73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21858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16123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72</x:v>
      </x:c>
      <x:c r="H954" s="0" t="s">
        <x:v>73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79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74</x:v>
      </x:c>
      <x:c r="H957" s="0" t="s">
        <x:v>75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12003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11693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95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76</x:v>
      </x:c>
      <x:c r="H962" s="0" t="s">
        <x:v>77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67793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67793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18310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18310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78</x:v>
      </x:c>
      <x:c r="H970" s="0" t="s">
        <x:v>79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5372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5027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82</x:v>
      </x:c>
      <x:c r="H977" s="0" t="s">
        <x:v>83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28284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27973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84</x:v>
      </x:c>
      <x:c r="H982" s="0" t="s">
        <x:v>85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4854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84</x:v>
      </x:c>
      <x:c r="H983" s="0" t="s">
        <x:v>85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4769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84</x:v>
      </x:c>
      <x:c r="H985" s="0" t="s">
        <x:v>85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23430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23204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51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7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359851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290327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65599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3641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284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274568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209180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62561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2654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173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261594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198276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61014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2179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125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72</x:v>
      </x:c>
      <x:c r="H1007" s="0" t="s">
        <x:v>73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140593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78956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60632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943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74</x:v>
      </x:c>
      <x:c r="H1012" s="0" t="s">
        <x:v>75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20705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19024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382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1236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76</x:v>
      </x:c>
      <x:c r="H1017" s="0" t="s">
        <x:v>77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75970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75970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78</x:v>
      </x:c>
      <x:c r="H1022" s="0" t="s">
        <x:v>79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24326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24326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80</x:v>
      </x:c>
      <x:c r="H1027" s="0" t="s">
        <x:v>81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12974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10904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1547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475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85283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81147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3038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987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111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22180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21010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627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458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63103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60137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529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173574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147511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88</x:v>
      </x:c>
      <x:c r="F1049" s="0" t="s">
        <x:v>89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24899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88</x:v>
      </x:c>
      <x:c r="F1050" s="0" t="s">
        <x:v>89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88</x:v>
      </x:c>
      <x:c r="F1051" s="0" t="s">
        <x:v>89</x:v>
      </x:c>
      <x:c r="G1051" s="0" t="s">
        <x:v>55</x:v>
      </x:c>
      <x:c r="H1051" s="0" t="s">
        <x:v>56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88</x:v>
      </x:c>
      <x:c r="F1052" s="0" t="s">
        <x:v>89</x:v>
      </x:c>
      <x:c r="G1052" s="0" t="s">
        <x:v>68</x:v>
      </x:c>
      <x:c r="H1052" s="0" t="s">
        <x:v>69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127202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88</x:v>
      </x:c>
      <x:c r="F1053" s="0" t="s">
        <x:v>89</x:v>
      </x:c>
      <x:c r="G1053" s="0" t="s">
        <x:v>68</x:v>
      </x:c>
      <x:c r="H1053" s="0" t="s">
        <x:v>69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103440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23140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68</x:v>
      </x:c>
      <x:c r="H1055" s="0" t="s">
        <x:v>69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564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68</x:v>
      </x:c>
      <x:c r="H1056" s="0" t="s">
        <x:v>69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58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70</x:v>
      </x:c>
      <x:c r="H1057" s="0" t="s">
        <x:v>71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119577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88</x:v>
      </x:c>
      <x:c r="F1058" s="0" t="s">
        <x:v>89</x:v>
      </x:c>
      <x:c r="G1058" s="0" t="s">
        <x:v>70</x:v>
      </x:c>
      <x:c r="H1058" s="0" t="s">
        <x:v>71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96909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88</x:v>
      </x:c>
      <x:c r="F1059" s="0" t="s">
        <x:v>89</x:v>
      </x:c>
      <x:c r="G1059" s="0" t="s">
        <x:v>70</x:v>
      </x:c>
      <x:c r="H1059" s="0" t="s">
        <x:v>71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22319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314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35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57980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35412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22264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275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29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88</x:v>
      </x:c>
      <x:c r="F1067" s="0" t="s">
        <x:v>89</x:v>
      </x:c>
      <x:c r="G1067" s="0" t="s">
        <x:v>74</x:v>
      </x:c>
      <x:c r="H1067" s="0" t="s">
        <x:v>75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692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88</x:v>
      </x:c>
      <x:c r="F1068" s="0" t="s">
        <x:v>89</x:v>
      </x:c>
      <x:c r="G1068" s="0" t="s">
        <x:v>74</x:v>
      </x:c>
      <x:c r="H1068" s="0" t="s">
        <x:v>75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592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88</x:v>
      </x:c>
      <x:c r="F1069" s="0" t="s">
        <x:v>89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6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45903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45903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88</x:v>
      </x:c>
      <x:c r="F1074" s="0" t="s">
        <x:v>89</x:v>
      </x:c>
      <x:c r="G1074" s="0" t="s">
        <x:v>76</x:v>
      </x:c>
      <x:c r="H1074" s="0" t="s">
        <x:v>77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88</x:v>
      </x:c>
      <x:c r="F1075" s="0" t="s">
        <x:v>89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88</x:v>
      </x:c>
      <x:c r="F1076" s="0" t="s">
        <x:v>89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88</x:v>
      </x:c>
      <x:c r="F1077" s="0" t="s">
        <x:v>89</x:v>
      </x:c>
      <x:c r="G1077" s="0" t="s">
        <x:v>78</x:v>
      </x:c>
      <x:c r="H1077" s="0" t="s">
        <x:v>79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15002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88</x:v>
      </x:c>
      <x:c r="F1078" s="0" t="s">
        <x:v>89</x:v>
      </x:c>
      <x:c r="G1078" s="0" t="s">
        <x:v>78</x:v>
      </x:c>
      <x:c r="H1078" s="0" t="s">
        <x:v>79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15002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88</x:v>
      </x:c>
      <x:c r="F1080" s="0" t="s">
        <x:v>89</x:v>
      </x:c>
      <x:c r="G1080" s="0" t="s">
        <x:v>78</x:v>
      </x:c>
      <x:c r="H1080" s="0" t="s">
        <x:v>79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88</x:v>
      </x:c>
      <x:c r="F1081" s="0" t="s">
        <x:v>89</x:v>
      </x:c>
      <x:c r="G1081" s="0" t="s">
        <x:v>78</x:v>
      </x:c>
      <x:c r="H1081" s="0" t="s">
        <x:v>79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88</x:v>
      </x:c>
      <x:c r="F1082" s="0" t="s">
        <x:v>89</x:v>
      </x:c>
      <x:c r="G1082" s="0" t="s">
        <x:v>80</x:v>
      </x:c>
      <x:c r="H1082" s="0" t="s">
        <x:v>81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7625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88</x:v>
      </x:c>
      <x:c r="F1083" s="0" t="s">
        <x:v>89</x:v>
      </x:c>
      <x:c r="G1083" s="0" t="s">
        <x:v>80</x:v>
      </x:c>
      <x:c r="H1083" s="0" t="s">
        <x:v>81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6531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88</x:v>
      </x:c>
      <x:c r="F1084" s="0" t="s">
        <x:v>89</x:v>
      </x:c>
      <x:c r="G1084" s="0" t="s">
        <x:v>80</x:v>
      </x:c>
      <x:c r="H1084" s="0" t="s">
        <x:v>81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821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88</x:v>
      </x:c>
      <x:c r="F1085" s="0" t="s">
        <x:v>89</x:v>
      </x:c>
      <x:c r="G1085" s="0" t="s">
        <x:v>80</x:v>
      </x:c>
      <x:c r="H1085" s="0" t="s">
        <x:v>81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250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88</x:v>
      </x:c>
      <x:c r="F1086" s="0" t="s">
        <x:v>89</x:v>
      </x:c>
      <x:c r="G1086" s="0" t="s">
        <x:v>80</x:v>
      </x:c>
      <x:c r="H1086" s="0" t="s">
        <x:v>81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88</x:v>
      </x:c>
      <x:c r="F1087" s="0" t="s">
        <x:v>89</x:v>
      </x:c>
      <x:c r="G1087" s="0" t="s">
        <x:v>82</x:v>
      </x:c>
      <x:c r="H1087" s="0" t="s">
        <x:v>83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46372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88</x:v>
      </x:c>
      <x:c r="F1088" s="0" t="s">
        <x:v>89</x:v>
      </x:c>
      <x:c r="G1088" s="0" t="s">
        <x:v>82</x:v>
      </x:c>
      <x:c r="H1088" s="0" t="s">
        <x:v>83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44071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88</x:v>
      </x:c>
      <x:c r="F1089" s="0" t="s">
        <x:v>89</x:v>
      </x:c>
      <x:c r="G1089" s="0" t="s">
        <x:v>82</x:v>
      </x:c>
      <x:c r="H1089" s="0" t="s">
        <x:v>83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1759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88</x:v>
      </x:c>
      <x:c r="F1090" s="0" t="s">
        <x:v>89</x:v>
      </x:c>
      <x:c r="G1090" s="0" t="s">
        <x:v>82</x:v>
      </x:c>
      <x:c r="H1090" s="0" t="s">
        <x:v>83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498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88</x:v>
      </x:c>
      <x:c r="F1091" s="0" t="s">
        <x:v>89</x:v>
      </x:c>
      <x:c r="G1091" s="0" t="s">
        <x:v>82</x:v>
      </x:c>
      <x:c r="H1091" s="0" t="s">
        <x:v>83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88</x:v>
      </x:c>
      <x:c r="F1092" s="0" t="s">
        <x:v>89</x:v>
      </x:c>
      <x:c r="G1092" s="0" t="s">
        <x:v>84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12677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88</x:v>
      </x:c>
      <x:c r="F1093" s="0" t="s">
        <x:v>89</x:v>
      </x:c>
      <x:c r="G1093" s="0" t="s">
        <x:v>84</x:v>
      </x:c>
      <x:c r="H1093" s="0" t="s">
        <x:v>85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12019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88</x:v>
      </x:c>
      <x:c r="F1094" s="0" t="s">
        <x:v>89</x:v>
      </x:c>
      <x:c r="G1094" s="0" t="s">
        <x:v>84</x:v>
      </x:c>
      <x:c r="H1094" s="0" t="s">
        <x:v>85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376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88</x:v>
      </x:c>
      <x:c r="F1095" s="0" t="s">
        <x:v>89</x:v>
      </x:c>
      <x:c r="G1095" s="0" t="s">
        <x:v>84</x:v>
      </x:c>
      <x:c r="H1095" s="0" t="s">
        <x:v>85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250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88</x:v>
      </x:c>
      <x:c r="F1096" s="0" t="s">
        <x:v>89</x:v>
      </x:c>
      <x:c r="G1096" s="0" t="s">
        <x:v>84</x:v>
      </x:c>
      <x:c r="H1096" s="0" t="s">
        <x:v>85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32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33695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32052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248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186277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142816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40700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2579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147366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105740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39421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2090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115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142017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101367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38695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1865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72</x:v>
      </x:c>
      <x:c r="H1117" s="0" t="s">
        <x:v>73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82613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72</x:v>
      </x:c>
      <x:c r="H1118" s="0" t="s">
        <x:v>73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43544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38368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668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33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74</x:v>
      </x:c>
      <x:c r="H1122" s="0" t="s">
        <x:v>75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74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18432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74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327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74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1197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74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30067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30067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78</x:v>
      </x:c>
      <x:c r="H1132" s="0" t="s">
        <x:v>79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9324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78</x:v>
      </x:c>
      <x:c r="H1133" s="0" t="s">
        <x:v>79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9324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78</x:v>
      </x:c>
      <x:c r="H1135" s="0" t="s">
        <x:v>79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80</x:v>
      </x:c>
      <x:c r="H1137" s="0" t="s">
        <x:v>81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5349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4373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726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225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25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82</x:v>
      </x:c>
      <x:c r="H1142" s="0" t="s">
        <x:v>83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38911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82</x:v>
      </x:c>
      <x:c r="H1143" s="0" t="s">
        <x:v>83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37076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82</x:v>
      </x:c>
      <x:c r="H1144" s="0" t="s">
        <x:v>83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1279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82</x:v>
      </x:c>
      <x:c r="H1145" s="0" t="s">
        <x:v>83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489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82</x:v>
      </x:c>
      <x:c r="H1146" s="0" t="s">
        <x:v>83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67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84</x:v>
      </x:c>
      <x:c r="H1147" s="0" t="s">
        <x:v>85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9503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8991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84</x:v>
      </x:c>
      <x:c r="H1149" s="0" t="s">
        <x:v>85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84</x:v>
      </x:c>
      <x:c r="H1150" s="0" t="s">
        <x:v>85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208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84</x:v>
      </x:c>
      <x:c r="H1151" s="0" t="s">
        <x:v>85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53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29408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28085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86</x:v>
      </x:c>
      <x:c r="H1154" s="0" t="s">
        <x:v>87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1028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86</x:v>
      </x:c>
      <x:c r="H1155" s="0" t="s">
        <x:v>87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86</x:v>
      </x:c>
      <x:c r="H1156" s="0" t="s">
        <x:v>87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387153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204887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171167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10376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723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313182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138158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167174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7448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402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304122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131723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165511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6540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348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235980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68287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164679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2928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86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74</x:v>
      </x:c>
      <x:c r="H1177" s="0" t="s">
        <x:v>75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23613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18907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832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3612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262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76</x:v>
      </x:c>
      <x:c r="H1182" s="0" t="s">
        <x:v>77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30708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30708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79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13821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79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13821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79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79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79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80</x:v>
      </x:c>
      <x:c r="H1192" s="0" t="s">
        <x:v>81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9060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80</x:v>
      </x:c>
      <x:c r="H1193" s="0" t="s">
        <x:v>81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6435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80</x:v>
      </x:c>
      <x:c r="H1194" s="0" t="s">
        <x:v>81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1663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80</x:v>
      </x:c>
      <x:c r="H1195" s="0" t="s">
        <x:v>81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908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80</x:v>
      </x:c>
      <x:c r="H1196" s="0" t="s">
        <x:v>81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54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73971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66729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3993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2928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83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321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33076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30031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1161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1616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268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86</x:v>
      </x:c>
      <x:c r="H1207" s="0" t="s">
        <x:v>87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40895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36698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2832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1312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53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88</x:v>
      </x:c>
      <x:c r="F1212" s="0" t="s">
        <x:v>89</x:v>
      </x:c>
      <x:c r="G1212" s="0" t="s">
        <x:v>55</x:v>
      </x:c>
      <x:c r="H1212" s="0" t="s">
        <x:v>56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191516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88</x:v>
      </x:c>
      <x:c r="F1213" s="0" t="s">
        <x:v>89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109745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88</x:v>
      </x:c>
      <x:c r="F1214" s="0" t="s">
        <x:v>89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77809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88</x:v>
      </x:c>
      <x:c r="F1215" s="0" t="s">
        <x:v>89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3767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88</x:v>
      </x:c>
      <x:c r="F1216" s="0" t="s">
        <x:v>89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88</x:v>
      </x:c>
      <x:c r="F1217" s="0" t="s">
        <x:v>89</x:v>
      </x:c>
      <x:c r="G1217" s="0" t="s">
        <x:v>68</x:v>
      </x:c>
      <x:c r="H1217" s="0" t="s">
        <x:v>69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149221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88</x:v>
      </x:c>
      <x:c r="F1218" s="0" t="s">
        <x:v>89</x:v>
      </x:c>
      <x:c r="G1218" s="0" t="s">
        <x:v>68</x:v>
      </x:c>
      <x:c r="H1218" s="0" t="s">
        <x:v>69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72001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88</x:v>
      </x:c>
      <x:c r="F1219" s="0" t="s">
        <x:v>89</x:v>
      </x:c>
      <x:c r="G1219" s="0" t="s">
        <x:v>68</x:v>
      </x:c>
      <x:c r="H1219" s="0" t="s">
        <x:v>69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75104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88</x:v>
      </x:c>
      <x:c r="F1220" s="0" t="s">
        <x:v>89</x:v>
      </x:c>
      <x:c r="G1220" s="0" t="s">
        <x:v>68</x:v>
      </x:c>
      <x:c r="H1220" s="0" t="s">
        <x:v>69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2034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88</x:v>
      </x:c>
      <x:c r="F1221" s="0" t="s">
        <x:v>89</x:v>
      </x:c>
      <x:c r="G1221" s="0" t="s">
        <x:v>68</x:v>
      </x:c>
      <x:c r="H1221" s="0" t="s">
        <x:v>69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88</x:v>
      </x:c>
      <x:c r="F1222" s="0" t="s">
        <x:v>89</x:v>
      </x:c>
      <x:c r="G1222" s="0" t="s">
        <x:v>70</x:v>
      </x:c>
      <x:c r="H1222" s="0" t="s">
        <x:v>71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143307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88</x:v>
      </x:c>
      <x:c r="F1223" s="0" t="s">
        <x:v>89</x:v>
      </x:c>
      <x:c r="G1223" s="0" t="s">
        <x:v>70</x:v>
      </x:c>
      <x:c r="H1223" s="0" t="s">
        <x:v>71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67820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88</x:v>
      </x:c>
      <x:c r="F1224" s="0" t="s">
        <x:v>89</x:v>
      </x:c>
      <x:c r="G1224" s="0" t="s">
        <x:v>70</x:v>
      </x:c>
      <x:c r="H1224" s="0" t="s">
        <x:v>71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74000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88</x:v>
      </x:c>
      <x:c r="F1225" s="0" t="s">
        <x:v>89</x:v>
      </x:c>
      <x:c r="G1225" s="0" t="s">
        <x:v>70</x:v>
      </x:c>
      <x:c r="H1225" s="0" t="s">
        <x:v>71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1424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88</x:v>
      </x:c>
      <x:c r="F1226" s="0" t="s">
        <x:v>89</x:v>
      </x:c>
      <x:c r="G1226" s="0" t="s">
        <x:v>70</x:v>
      </x:c>
      <x:c r="H1226" s="0" t="s">
        <x:v>71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88</x:v>
      </x:c>
      <x:c r="F1227" s="0" t="s">
        <x:v>89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111718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88</x:v>
      </x:c>
      <x:c r="F1228" s="0" t="s">
        <x:v>89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36573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88</x:v>
      </x:c>
      <x:c r="F1229" s="0" t="s">
        <x:v>89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73880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88</x:v>
      </x:c>
      <x:c r="F1230" s="0" t="s">
        <x:v>89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1233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32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88</x:v>
      </x:c>
      <x:c r="F1232" s="0" t="s">
        <x:v>89</x:v>
      </x:c>
      <x:c r="G1232" s="0" t="s">
        <x:v>74</x:v>
      </x:c>
      <x:c r="H1232" s="0" t="s">
        <x:v>75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1207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88</x:v>
      </x:c>
      <x:c r="F1233" s="0" t="s">
        <x:v>89</x:v>
      </x:c>
      <x:c r="G1233" s="0" t="s">
        <x:v>74</x:v>
      </x:c>
      <x:c r="H1233" s="0" t="s">
        <x:v>75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865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120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191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74</x:v>
      </x:c>
      <x:c r="H1236" s="0" t="s">
        <x:v>75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20860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76</x:v>
      </x:c>
      <x:c r="H1238" s="0" t="s">
        <x:v>77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20860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76</x:v>
      </x:c>
      <x:c r="H1239" s="0" t="s">
        <x:v>77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76</x:v>
      </x:c>
      <x:c r="H1240" s="0" t="s">
        <x:v>77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76</x:v>
      </x:c>
      <x:c r="H1241" s="0" t="s">
        <x:v>77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9522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9522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78</x:v>
      </x:c>
      <x:c r="H1244" s="0" t="s">
        <x:v>79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5914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4181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1104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80</x:v>
      </x:c>
      <x:c r="H1250" s="0" t="s">
        <x:v>81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610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80</x:v>
      </x:c>
      <x:c r="H1251" s="0" t="s">
        <x:v>81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82</x:v>
      </x:c>
      <x:c r="H1252" s="0" t="s">
        <x:v>83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42295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82</x:v>
      </x:c>
      <x:c r="H1253" s="0" t="s">
        <x:v>83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37744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82</x:v>
      </x:c>
      <x:c r="H1254" s="0" t="s">
        <x:v>83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2705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1733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88</x:v>
      </x:c>
      <x:c r="F1256" s="0" t="s">
        <x:v>89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113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88</x:v>
      </x:c>
      <x:c r="F1257" s="0" t="s">
        <x:v>89</x:v>
      </x:c>
      <x:c r="G1257" s="0" t="s">
        <x:v>84</x:v>
      </x:c>
      <x:c r="H1257" s="0" t="s">
        <x:v>85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19035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88</x:v>
      </x:c>
      <x:c r="F1258" s="0" t="s">
        <x:v>89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17210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88</x:v>
      </x:c>
      <x:c r="F1259" s="0" t="s">
        <x:v>89</x:v>
      </x:c>
      <x:c r="G1259" s="0" t="s">
        <x:v>84</x:v>
      </x:c>
      <x:c r="H1259" s="0" t="s">
        <x:v>85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772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957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96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88</x:v>
      </x:c>
      <x:c r="F1262" s="0" t="s">
        <x:v>89</x:v>
      </x:c>
      <x:c r="G1262" s="0" t="s">
        <x:v>86</x:v>
      </x:c>
      <x:c r="H1262" s="0" t="s">
        <x:v>87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23260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88</x:v>
      </x:c>
      <x:c r="F1263" s="0" t="s">
        <x:v>89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20534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88</x:v>
      </x:c>
      <x:c r="F1264" s="0" t="s">
        <x:v>89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1933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88</x:v>
      </x:c>
      <x:c r="F1265" s="0" t="s">
        <x:v>89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776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88</x:v>
      </x:c>
      <x:c r="F1266" s="0" t="s">
        <x:v>89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55</x:v>
      </x:c>
      <x:c r="H1267" s="0" t="s">
        <x:v>56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195637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55</x:v>
      </x:c>
      <x:c r="H1268" s="0" t="s">
        <x:v>56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95142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55</x:v>
      </x:c>
      <x:c r="H1269" s="0" t="s">
        <x:v>56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93358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55</x:v>
      </x:c>
      <x:c r="H1270" s="0" t="s">
        <x:v>56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6609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55</x:v>
      </x:c>
      <x:c r="H1271" s="0" t="s">
        <x:v>56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68</x:v>
      </x:c>
      <x:c r="H1272" s="0" t="s">
        <x:v>69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163961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68</x:v>
      </x:c>
      <x:c r="H1273" s="0" t="s">
        <x:v>69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66157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68</x:v>
      </x:c>
      <x:c r="H1274" s="0" t="s">
        <x:v>69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92070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68</x:v>
      </x:c>
      <x:c r="H1275" s="0" t="s">
        <x:v>69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5414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68</x:v>
      </x:c>
      <x:c r="H1276" s="0" t="s">
        <x:v>69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320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70</x:v>
      </x:c>
      <x:c r="H1277" s="0" t="s">
        <x:v>71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160815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70</x:v>
      </x:c>
      <x:c r="H1278" s="0" t="s">
        <x:v>71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63903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70</x:v>
      </x:c>
      <x:c r="H1279" s="0" t="s">
        <x:v>71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91511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70</x:v>
      </x:c>
      <x:c r="H1280" s="0" t="s">
        <x:v>71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5116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70</x:v>
      </x:c>
      <x:c r="H1281" s="0" t="s">
        <x:v>71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285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72</x:v>
      </x:c>
      <x:c r="H1282" s="0" t="s">
        <x:v>73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124262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72</x:v>
      </x:c>
      <x:c r="H1283" s="0" t="s">
        <x:v>73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31714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90799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72</x:v>
      </x:c>
      <x:c r="H1285" s="0" t="s">
        <x:v>73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1695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72</x:v>
      </x:c>
      <x:c r="H1286" s="0" t="s">
        <x:v>73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54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74</x:v>
      </x:c>
      <x:c r="H1287" s="0" t="s">
        <x:v>75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22406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18042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712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3421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74</x:v>
      </x:c>
      <x:c r="H1291" s="0" t="s">
        <x:v>75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231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76</x:v>
      </x:c>
      <x:c r="H1292" s="0" t="s">
        <x:v>77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9848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9848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78</x:v>
      </x:c>
      <x:c r="H1297" s="0" t="s">
        <x:v>79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4299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78</x:v>
      </x:c>
      <x:c r="H1298" s="0" t="s">
        <x:v>79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4299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78</x:v>
      </x:c>
      <x:c r="H1299" s="0" t="s">
        <x:v>79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78</x:v>
      </x:c>
      <x:c r="H1300" s="0" t="s">
        <x:v>79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78</x:v>
      </x:c>
      <x:c r="H1301" s="0" t="s">
        <x:v>79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80</x:v>
      </x:c>
      <x:c r="H1302" s="0" t="s">
        <x:v>81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3146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80</x:v>
      </x:c>
      <x:c r="H1303" s="0" t="s">
        <x:v>81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2254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80</x:v>
      </x:c>
      <x:c r="H1304" s="0" t="s">
        <x:v>81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559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80</x:v>
      </x:c>
      <x:c r="H1305" s="0" t="s">
        <x:v>81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298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80</x:v>
      </x:c>
      <x:c r="H1306" s="0" t="s">
        <x:v>81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82</x:v>
      </x:c>
      <x:c r="H1307" s="0" t="s">
        <x:v>83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31676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82</x:v>
      </x:c>
      <x:c r="H1308" s="0" t="s">
        <x:v>83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28985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82</x:v>
      </x:c>
      <x:c r="H1309" s="0" t="s">
        <x:v>83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1288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82</x:v>
      </x:c>
      <x:c r="H1310" s="0" t="s">
        <x:v>83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1195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208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84</x:v>
      </x:c>
      <x:c r="H1312" s="0" t="s">
        <x:v>85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14041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12821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389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659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86</x:v>
      </x:c>
      <x:c r="H1317" s="0" t="s">
        <x:v>87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17635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16164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86</x:v>
      </x:c>
      <x:c r="H1319" s="0" t="s">
        <x:v>87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899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86</x:v>
      </x:c>
      <x:c r="H1320" s="0" t="s">
        <x:v>87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536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86</x:v>
      </x:c>
      <x:c r="H1321" s="0" t="s">
        <x:v>87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36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357398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119667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217671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18658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52</x:v>
      </x:c>
      <x:c r="F1327" s="0" t="s">
        <x:v>54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305646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52</x:v>
      </x:c>
      <x:c r="F1328" s="0" t="s">
        <x:v>54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76622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52</x:v>
      </x:c>
      <x:c r="F1329" s="0" t="s">
        <x:v>54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214390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52</x:v>
      </x:c>
      <x:c r="F1330" s="0" t="s">
        <x:v>54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13678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52</x:v>
      </x:c>
      <x:c r="F1331" s="0" t="s">
        <x:v>54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956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52</x:v>
      </x:c>
      <x:c r="F1332" s="0" t="s">
        <x:v>54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300271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52</x:v>
      </x:c>
      <x:c r="F1333" s="0" t="s">
        <x:v>54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73707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52</x:v>
      </x:c>
      <x:c r="F1334" s="0" t="s">
        <x:v>54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213216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52</x:v>
      </x:c>
      <x:c r="F1335" s="0" t="s">
        <x:v>54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12440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52</x:v>
      </x:c>
      <x:c r="F1336" s="0" t="s">
        <x:v>54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908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52</x:v>
      </x:c>
      <x:c r="F1337" s="0" t="s">
        <x:v>54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250948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52</x:v>
      </x:c>
      <x:c r="F1338" s="0" t="s">
        <x:v>54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33823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52</x:v>
      </x:c>
      <x:c r="F1339" s="0" t="s">
        <x:v>54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212075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52</x:v>
      </x:c>
      <x:c r="F1340" s="0" t="s">
        <x:v>54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4910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52</x:v>
      </x:c>
      <x:c r="F1341" s="0" t="s">
        <x:v>54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140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52</x:v>
      </x:c>
      <x:c r="F1342" s="0" t="s">
        <x:v>54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24565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52</x:v>
      </x:c>
      <x:c r="F1343" s="0" t="s">
        <x:v>54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15126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52</x:v>
      </x:c>
      <x:c r="F1344" s="0" t="s">
        <x:v>54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1141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52</x:v>
      </x:c>
      <x:c r="F1345" s="0" t="s">
        <x:v>54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7530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54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768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54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14269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54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14269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54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54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54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54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10489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54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10489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54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54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54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54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5375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54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2915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54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1174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54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1238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54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48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54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51752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54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43045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54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3281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54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4980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54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446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54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32177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54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27565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54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1015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52</x:v>
      </x:c>
      <x:c r="F1370" s="0" t="s">
        <x:v>54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3236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52</x:v>
      </x:c>
      <x:c r="F1371" s="0" t="s">
        <x:v>54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361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52</x:v>
      </x:c>
      <x:c r="F1372" s="0" t="s">
        <x:v>54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19575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52</x:v>
      </x:c>
      <x:c r="F1373" s="0" t="s">
        <x:v>54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15480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2266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1744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85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88</x:v>
      </x:c>
      <x:c r="F1377" s="0" t="s">
        <x:v>89</x:v>
      </x:c>
      <x:c r="G1377" s="0" t="s">
        <x:v>55</x:v>
      </x:c>
      <x:c r="H1377" s="0" t="s">
        <x:v>56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178718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88</x:v>
      </x:c>
      <x:c r="F1378" s="0" t="s">
        <x:v>89</x:v>
      </x:c>
      <x:c r="G1378" s="0" t="s">
        <x:v>55</x:v>
      </x:c>
      <x:c r="H1378" s="0" t="s">
        <x:v>56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64334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106554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88</x:v>
      </x:c>
      <x:c r="F1380" s="0" t="s">
        <x:v>89</x:v>
      </x:c>
      <x:c r="G1380" s="0" t="s">
        <x:v>55</x:v>
      </x:c>
      <x:c r="H1380" s="0" t="s">
        <x:v>56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7466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88</x:v>
      </x:c>
      <x:c r="F1381" s="0" t="s">
        <x:v>89</x:v>
      </x:c>
      <x:c r="G1381" s="0" t="s">
        <x:v>55</x:v>
      </x:c>
      <x:c r="H1381" s="0" t="s">
        <x:v>56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364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88</x:v>
      </x:c>
      <x:c r="F1382" s="0" t="s">
        <x:v>89</x:v>
      </x:c>
      <x:c r="G1382" s="0" t="s">
        <x:v>68</x:v>
      </x:c>
      <x:c r="H1382" s="0" t="s">
        <x:v>69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147827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88</x:v>
      </x:c>
      <x:c r="F1383" s="0" t="s">
        <x:v>89</x:v>
      </x:c>
      <x:c r="G1383" s="0" t="s">
        <x:v>68</x:v>
      </x:c>
      <x:c r="H1383" s="0" t="s">
        <x:v>69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39367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88</x:v>
      </x:c>
      <x:c r="F1384" s="0" t="s">
        <x:v>89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104212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4042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206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144135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88</x:v>
      </x:c>
      <x:c r="F1388" s="0" t="s">
        <x:v>89</x:v>
      </x:c>
      <x:c r="G1388" s="0" t="s">
        <x:v>70</x:v>
      </x:c>
      <x:c r="H1388" s="0" t="s">
        <x:v>71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37468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88</x:v>
      </x:c>
      <x:c r="F1389" s="0" t="s">
        <x:v>89</x:v>
      </x:c>
      <x:c r="G1389" s="0" t="s">
        <x:v>70</x:v>
      </x:c>
      <x:c r="H1389" s="0" t="s">
        <x:v>71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103374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3112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88</x:v>
      </x:c>
      <x:c r="F1391" s="0" t="s">
        <x:v>89</x:v>
      </x:c>
      <x:c r="G1391" s="0" t="s">
        <x:v>70</x:v>
      </x:c>
      <x:c r="H1391" s="0" t="s">
        <x:v>71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181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88</x:v>
      </x:c>
      <x:c r="F1392" s="0" t="s">
        <x:v>89</x:v>
      </x:c>
      <x:c r="G1392" s="0" t="s">
        <x:v>72</x:v>
      </x:c>
      <x:c r="H1392" s="0" t="s">
        <x:v>73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124739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88</x:v>
      </x:c>
      <x:c r="F1393" s="0" t="s">
        <x:v>89</x:v>
      </x:c>
      <x:c r="G1393" s="0" t="s">
        <x:v>72</x:v>
      </x:c>
      <x:c r="H1393" s="0" t="s">
        <x:v>73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18985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88</x:v>
      </x:c>
      <x:c r="F1394" s="0" t="s">
        <x:v>89</x:v>
      </x:c>
      <x:c r="G1394" s="0" t="s">
        <x:v>72</x:v>
      </x:c>
      <x:c r="H1394" s="0" t="s">
        <x:v>73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103195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88</x:v>
      </x:c>
      <x:c r="F1395" s="0" t="s">
        <x:v>89</x:v>
      </x:c>
      <x:c r="G1395" s="0" t="s">
        <x:v>72</x:v>
      </x:c>
      <x:c r="H1395" s="0" t="s">
        <x:v>73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2519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88</x:v>
      </x:c>
      <x:c r="F1396" s="0" t="s">
        <x:v>89</x:v>
      </x:c>
      <x:c r="G1396" s="0" t="s">
        <x:v>72</x:v>
      </x:c>
      <x:c r="H1396" s="0" t="s">
        <x:v>73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88</x:v>
      </x:c>
      <x:c r="F1397" s="0" t="s">
        <x:v>89</x:v>
      </x:c>
      <x:c r="G1397" s="0" t="s">
        <x:v>74</x:v>
      </x:c>
      <x:c r="H1397" s="0" t="s">
        <x:v>75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1818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905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88</x:v>
      </x:c>
      <x:c r="F1399" s="0" t="s">
        <x:v>89</x:v>
      </x:c>
      <x:c r="G1399" s="0" t="s">
        <x:v>74</x:v>
      </x:c>
      <x:c r="H1399" s="0" t="s">
        <x:v>75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179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88</x:v>
      </x:c>
      <x:c r="F1400" s="0" t="s">
        <x:v>89</x:v>
      </x:c>
      <x:c r="G1400" s="0" t="s">
        <x:v>74</x:v>
      </x:c>
      <x:c r="H1400" s="0" t="s">
        <x:v>75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593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141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10104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88</x:v>
      </x:c>
      <x:c r="F1403" s="0" t="s">
        <x:v>89</x:v>
      </x:c>
      <x:c r="G1403" s="0" t="s">
        <x:v>76</x:v>
      </x:c>
      <x:c r="H1403" s="0" t="s">
        <x:v>77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10104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88</x:v>
      </x:c>
      <x:c r="F1404" s="0" t="s">
        <x:v>89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88</x:v>
      </x:c>
      <x:c r="F1405" s="0" t="s">
        <x:v>89</x:v>
      </x:c>
      <x:c r="G1405" s="0" t="s">
        <x:v>76</x:v>
      </x:c>
      <x:c r="H1405" s="0" t="s">
        <x:v>77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88</x:v>
      </x:c>
      <x:c r="F1406" s="0" t="s">
        <x:v>89</x:v>
      </x:c>
      <x:c r="G1406" s="0" t="s">
        <x:v>76</x:v>
      </x:c>
      <x:c r="H1406" s="0" t="s">
        <x:v>77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88</x:v>
      </x:c>
      <x:c r="F1407" s="0" t="s">
        <x:v>89</x:v>
      </x:c>
      <x:c r="G1407" s="0" t="s">
        <x:v>78</x:v>
      </x:c>
      <x:c r="H1407" s="0" t="s">
        <x:v>79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7474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88</x:v>
      </x:c>
      <x:c r="F1408" s="0" t="s">
        <x:v>89</x:v>
      </x:c>
      <x:c r="G1408" s="0" t="s">
        <x:v>78</x:v>
      </x:c>
      <x:c r="H1408" s="0" t="s">
        <x:v>79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7474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88</x:v>
      </x:c>
      <x:c r="F1409" s="0" t="s">
        <x:v>89</x:v>
      </x:c>
      <x:c r="G1409" s="0" t="s">
        <x:v>78</x:v>
      </x:c>
      <x:c r="H1409" s="0" t="s">
        <x:v>79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88</x:v>
      </x:c>
      <x:c r="F1410" s="0" t="s">
        <x:v>89</x:v>
      </x:c>
      <x:c r="G1410" s="0" t="s">
        <x:v>78</x:v>
      </x:c>
      <x:c r="H1410" s="0" t="s">
        <x:v>79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88</x:v>
      </x:c>
      <x:c r="F1411" s="0" t="s">
        <x:v>89</x:v>
      </x:c>
      <x:c r="G1411" s="0" t="s">
        <x:v>78</x:v>
      </x:c>
      <x:c r="H1411" s="0" t="s">
        <x:v>79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88</x:v>
      </x:c>
      <x:c r="F1412" s="0" t="s">
        <x:v>89</x:v>
      </x:c>
      <x:c r="G1412" s="0" t="s">
        <x:v>80</x:v>
      </x:c>
      <x:c r="H1412" s="0" t="s">
        <x:v>81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3692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88</x:v>
      </x:c>
      <x:c r="F1413" s="0" t="s">
        <x:v>89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1899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88</x:v>
      </x:c>
      <x:c r="F1414" s="0" t="s">
        <x:v>89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838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88</x:v>
      </x:c>
      <x:c r="F1415" s="0" t="s">
        <x:v>89</x:v>
      </x:c>
      <x:c r="G1415" s="0" t="s">
        <x:v>80</x:v>
      </x:c>
      <x:c r="H1415" s="0" t="s">
        <x:v>81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930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88</x:v>
      </x:c>
      <x:c r="F1416" s="0" t="s">
        <x:v>89</x:v>
      </x:c>
      <x:c r="G1416" s="0" t="s">
        <x:v>80</x:v>
      </x:c>
      <x:c r="H1416" s="0" t="s">
        <x:v>81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25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88</x:v>
      </x:c>
      <x:c r="F1417" s="0" t="s">
        <x:v>89</x:v>
      </x:c>
      <x:c r="G1417" s="0" t="s">
        <x:v>82</x:v>
      </x:c>
      <x:c r="H1417" s="0" t="s">
        <x:v>83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30891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88</x:v>
      </x:c>
      <x:c r="F1418" s="0" t="s">
        <x:v>89</x:v>
      </x:c>
      <x:c r="G1418" s="0" t="s">
        <x:v>82</x:v>
      </x:c>
      <x:c r="H1418" s="0" t="s">
        <x:v>83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24967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88</x:v>
      </x:c>
      <x:c r="F1419" s="0" t="s">
        <x:v>89</x:v>
      </x:c>
      <x:c r="G1419" s="0" t="s">
        <x:v>82</x:v>
      </x:c>
      <x:c r="H1419" s="0" t="s">
        <x:v>83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2342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88</x:v>
      </x:c>
      <x:c r="F1420" s="0" t="s">
        <x:v>89</x:v>
      </x:c>
      <x:c r="G1420" s="0" t="s">
        <x:v>82</x:v>
      </x:c>
      <x:c r="H1420" s="0" t="s">
        <x:v>83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3424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88</x:v>
      </x:c>
      <x:c r="F1421" s="0" t="s">
        <x:v>89</x:v>
      </x:c>
      <x:c r="G1421" s="0" t="s">
        <x:v>82</x:v>
      </x:c>
      <x:c r="H1421" s="0" t="s">
        <x:v>83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158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88</x:v>
      </x:c>
      <x:c r="F1422" s="0" t="s">
        <x:v>89</x:v>
      </x:c>
      <x:c r="G1422" s="0" t="s">
        <x:v>84</x:v>
      </x:c>
      <x:c r="H1422" s="0" t="s">
        <x:v>85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18883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88</x:v>
      </x:c>
      <x:c r="F1423" s="0" t="s">
        <x:v>89</x:v>
      </x:c>
      <x:c r="G1423" s="0" t="s">
        <x:v>84</x:v>
      </x:c>
      <x:c r="H1423" s="0" t="s">
        <x:v>85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15772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88</x:v>
      </x:c>
      <x:c r="F1424" s="0" t="s">
        <x:v>89</x:v>
      </x:c>
      <x:c r="G1424" s="0" t="s">
        <x:v>84</x:v>
      </x:c>
      <x:c r="H1424" s="0" t="s">
        <x:v>85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727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88</x:v>
      </x:c>
      <x:c r="F1425" s="0" t="s">
        <x:v>89</x:v>
      </x:c>
      <x:c r="G1425" s="0" t="s">
        <x:v>84</x:v>
      </x:c>
      <x:c r="H1425" s="0" t="s">
        <x:v>85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2255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88</x:v>
      </x:c>
      <x:c r="F1426" s="0" t="s">
        <x:v>89</x:v>
      </x:c>
      <x:c r="G1426" s="0" t="s">
        <x:v>84</x:v>
      </x:c>
      <x:c r="H1426" s="0" t="s">
        <x:v>85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129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88</x:v>
      </x:c>
      <x:c r="F1427" s="0" t="s">
        <x:v>89</x:v>
      </x:c>
      <x:c r="G1427" s="0" t="s">
        <x:v>86</x:v>
      </x:c>
      <x:c r="H1427" s="0" t="s">
        <x:v>87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12008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88</x:v>
      </x:c>
      <x:c r="F1428" s="0" t="s">
        <x:v>89</x:v>
      </x:c>
      <x:c r="G1428" s="0" t="s">
        <x:v>86</x:v>
      </x:c>
      <x:c r="H1428" s="0" t="s">
        <x:v>87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9195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88</x:v>
      </x:c>
      <x:c r="F1429" s="0" t="s">
        <x:v>89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1615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88</x:v>
      </x:c>
      <x:c r="F1430" s="0" t="s">
        <x:v>89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1169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88</x:v>
      </x:c>
      <x:c r="F1431" s="0" t="s">
        <x:v>89</x:v>
      </x:c>
      <x:c r="G1431" s="0" t="s">
        <x:v>86</x:v>
      </x:c>
      <x:c r="H1431" s="0" t="s">
        <x:v>87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29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90</x:v>
      </x:c>
      <x:c r="F1432" s="0" t="s">
        <x:v>91</x:v>
      </x:c>
      <x:c r="G1432" s="0" t="s">
        <x:v>55</x:v>
      </x:c>
      <x:c r="H1432" s="0" t="s">
        <x:v>56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178680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90</x:v>
      </x:c>
      <x:c r="F1433" s="0" t="s">
        <x:v>91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55333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90</x:v>
      </x:c>
      <x:c r="F1434" s="0" t="s">
        <x:v>91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111117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90</x:v>
      </x:c>
      <x:c r="F1435" s="0" t="s">
        <x:v>91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11192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90</x:v>
      </x:c>
      <x:c r="F1436" s="0" t="s">
        <x:v>91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1038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90</x:v>
      </x:c>
      <x:c r="F1437" s="0" t="s">
        <x:v>91</x:v>
      </x:c>
      <x:c r="G1437" s="0" t="s">
        <x:v>68</x:v>
      </x:c>
      <x:c r="H1437" s="0" t="s">
        <x:v>69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157819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90</x:v>
      </x:c>
      <x:c r="F1438" s="0" t="s">
        <x:v>91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37255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90</x:v>
      </x:c>
      <x:c r="F1439" s="0" t="s">
        <x:v>91</x:v>
      </x:c>
      <x:c r="G1439" s="0" t="s">
        <x:v>68</x:v>
      </x:c>
      <x:c r="H1439" s="0" t="s">
        <x:v>69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110178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90</x:v>
      </x:c>
      <x:c r="F1440" s="0" t="s">
        <x:v>91</x:v>
      </x:c>
      <x:c r="G1440" s="0" t="s">
        <x:v>68</x:v>
      </x:c>
      <x:c r="H1440" s="0" t="s">
        <x:v>69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9636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90</x:v>
      </x:c>
      <x:c r="F1441" s="0" t="s">
        <x:v>91</x:v>
      </x:c>
      <x:c r="G1441" s="0" t="s">
        <x:v>68</x:v>
      </x:c>
      <x:c r="H1441" s="0" t="s">
        <x:v>69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750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90</x:v>
      </x:c>
      <x:c r="F1442" s="0" t="s">
        <x:v>91</x:v>
      </x:c>
      <x:c r="G1442" s="0" t="s">
        <x:v>70</x:v>
      </x:c>
      <x:c r="H1442" s="0" t="s">
        <x:v>71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156136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90</x:v>
      </x:c>
      <x:c r="F1443" s="0" t="s">
        <x:v>91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36239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90</x:v>
      </x:c>
      <x:c r="F1444" s="0" t="s">
        <x:v>91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109842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90</x:v>
      </x:c>
      <x:c r="F1445" s="0" t="s">
        <x:v>91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9328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90</x:v>
      </x:c>
      <x:c r="F1446" s="0" t="s">
        <x:v>91</x:v>
      </x:c>
      <x:c r="G1446" s="0" t="s">
        <x:v>70</x:v>
      </x:c>
      <x:c r="H1446" s="0" t="s">
        <x:v>71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727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90</x:v>
      </x:c>
      <x:c r="F1447" s="0" t="s">
        <x:v>91</x:v>
      </x:c>
      <x:c r="G1447" s="0" t="s">
        <x:v>72</x:v>
      </x:c>
      <x:c r="H1447" s="0" t="s">
        <x:v>73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126209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90</x:v>
      </x:c>
      <x:c r="F1448" s="0" t="s">
        <x:v>91</x:v>
      </x:c>
      <x:c r="G1448" s="0" t="s">
        <x:v>72</x:v>
      </x:c>
      <x:c r="H1448" s="0" t="s">
        <x:v>73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14838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90</x:v>
      </x:c>
      <x:c r="F1449" s="0" t="s">
        <x:v>91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108880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90</x:v>
      </x:c>
      <x:c r="F1450" s="0" t="s">
        <x:v>91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2391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90</x:v>
      </x:c>
      <x:c r="F1451" s="0" t="s">
        <x:v>91</x:v>
      </x:c>
      <x:c r="G1451" s="0" t="s">
        <x:v>72</x:v>
      </x:c>
      <x:c r="H1451" s="0" t="s">
        <x:v>73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100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90</x:v>
      </x:c>
      <x:c r="F1452" s="0" t="s">
        <x:v>91</x:v>
      </x:c>
      <x:c r="G1452" s="0" t="s">
        <x:v>74</x:v>
      </x:c>
      <x:c r="H1452" s="0" t="s">
        <x:v>75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22747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90</x:v>
      </x:c>
      <x:c r="F1453" s="0" t="s">
        <x:v>91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14221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962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6937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627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4165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76</x:v>
      </x:c>
      <x:c r="H1458" s="0" t="s">
        <x:v>77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4165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76</x:v>
      </x:c>
      <x:c r="H1459" s="0" t="s">
        <x:v>77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76</x:v>
      </x:c>
      <x:c r="H1460" s="0" t="s">
        <x:v>77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76</x:v>
      </x:c>
      <x:c r="H1461" s="0" t="s">
        <x:v>77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78</x:v>
      </x:c>
      <x:c r="H1462" s="0" t="s">
        <x:v>79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3015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78</x:v>
      </x:c>
      <x:c r="H1463" s="0" t="s">
        <x:v>79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3015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78</x:v>
      </x:c>
      <x:c r="H1464" s="0" t="s">
        <x:v>79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78</x:v>
      </x:c>
      <x:c r="H1465" s="0" t="s">
        <x:v>79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78</x:v>
      </x:c>
      <x:c r="H1466" s="0" t="s">
        <x:v>79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1683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1016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336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308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82</x:v>
      </x:c>
      <x:c r="H1472" s="0" t="s">
        <x:v>83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20861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18078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939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82</x:v>
      </x:c>
      <x:c r="H1475" s="0" t="s">
        <x:v>83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1556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288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84</x:v>
      </x:c>
      <x:c r="H1477" s="0" t="s">
        <x:v>85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13294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84</x:v>
      </x:c>
      <x:c r="H1478" s="0" t="s">
        <x:v>85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11793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288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981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232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7567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6285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651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575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86</x:v>
      </x:c>
      <x:c r="H1486" s="0" t="s">
        <x:v>87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56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324964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76285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218941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27474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2264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68</x:v>
      </x:c>
      <x:c r="H1492" s="0" t="s">
        <x:v>69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283384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45743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215819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20097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1725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70</x:v>
      </x:c>
      <x:c r="H1497" s="0" t="s">
        <x:v>71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279247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44105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214845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18651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1646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52</x:v>
      </x:c>
      <x:c r="F1502" s="0" t="s">
        <x:v>54</x:v>
      </x:c>
      <x:c r="G1502" s="0" t="s">
        <x:v>72</x:v>
      </x:c>
      <x:c r="H1502" s="0" t="s">
        <x:v>73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237534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52</x:v>
      </x:c>
      <x:c r="F1503" s="0" t="s">
        <x:v>54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17269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52</x:v>
      </x:c>
      <x:c r="F1504" s="0" t="s">
        <x:v>54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213581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52</x:v>
      </x:c>
      <x:c r="F1505" s="0" t="s">
        <x:v>54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6507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52</x:v>
      </x:c>
      <x:c r="F1506" s="0" t="s">
        <x:v>54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177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52</x:v>
      </x:c>
      <x:c r="F1507" s="0" t="s">
        <x:v>54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24856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52</x:v>
      </x:c>
      <x:c r="F1508" s="0" t="s">
        <x:v>54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9979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52</x:v>
      </x:c>
      <x:c r="F1509" s="0" t="s">
        <x:v>54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1264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52</x:v>
      </x:c>
      <x:c r="F1510" s="0" t="s">
        <x:v>54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12144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52</x:v>
      </x:c>
      <x:c r="F1511" s="0" t="s">
        <x:v>54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1469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52</x:v>
      </x:c>
      <x:c r="F1512" s="0" t="s">
        <x:v>54</x:v>
      </x:c>
      <x:c r="G1512" s="0" t="s">
        <x:v>76</x:v>
      </x:c>
      <x:c r="H1512" s="0" t="s">
        <x:v>77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7247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52</x:v>
      </x:c>
      <x:c r="F1513" s="0" t="s">
        <x:v>54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7247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54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54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54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54</x:v>
      </x:c>
      <x:c r="G1517" s="0" t="s">
        <x:v>78</x:v>
      </x:c>
      <x:c r="H1517" s="0" t="s">
        <x:v>79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9610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54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9610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54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54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54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54</x:v>
      </x:c>
      <x:c r="G1522" s="0" t="s">
        <x:v>80</x:v>
      </x:c>
      <x:c r="H1522" s="0" t="s">
        <x:v>81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4137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1638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974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1446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79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41580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30542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3122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7377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28886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22174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54</x:v>
      </x:c>
      <x:c r="G1535" s="0" t="s">
        <x:v>84</x:v>
      </x:c>
      <x:c r="H1535" s="0" t="s">
        <x:v>85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5262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54</x:v>
      </x:c>
      <x:c r="G1536" s="0" t="s">
        <x:v>84</x:v>
      </x:c>
      <x:c r="H1536" s="0" t="s">
        <x:v>85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422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54</x:v>
      </x:c>
      <x:c r="G1537" s="0" t="s">
        <x:v>86</x:v>
      </x:c>
      <x:c r="H1537" s="0" t="s">
        <x:v>87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12694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52</x:v>
      </x:c>
      <x:c r="F1538" s="0" t="s">
        <x:v>54</x:v>
      </x:c>
      <x:c r="G1538" s="0" t="s">
        <x:v>86</x:v>
      </x:c>
      <x:c r="H1538" s="0" t="s">
        <x:v>87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8368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52</x:v>
      </x:c>
      <x:c r="F1539" s="0" t="s">
        <x:v>54</x:v>
      </x:c>
      <x:c r="G1539" s="0" t="s">
        <x:v>86</x:v>
      </x:c>
      <x:c r="H1539" s="0" t="s">
        <x:v>87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2094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52</x:v>
      </x:c>
      <x:c r="F1540" s="0" t="s">
        <x:v>54</x:v>
      </x:c>
      <x:c r="G1540" s="0" t="s">
        <x:v>86</x:v>
      </x:c>
      <x:c r="H1540" s="0" t="s">
        <x:v>87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2115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52</x:v>
      </x:c>
      <x:c r="F1541" s="0" t="s">
        <x:v>54</x:v>
      </x:c>
      <x:c r="G1541" s="0" t="s">
        <x:v>86</x:v>
      </x:c>
      <x:c r="H1541" s="0" t="s">
        <x:v>87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88</x:v>
      </x:c>
      <x:c r="F1542" s="0" t="s">
        <x:v>89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163352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88</x:v>
      </x:c>
      <x:c r="F1543" s="0" t="s">
        <x:v>89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41255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88</x:v>
      </x:c>
      <x:c r="F1544" s="0" t="s">
        <x:v>89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110480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88</x:v>
      </x:c>
      <x:c r="F1545" s="0" t="s">
        <x:v>89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11007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88</x:v>
      </x:c>
      <x:c r="F1546" s="0" t="s">
        <x:v>89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610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88</x:v>
      </x:c>
      <x:c r="F1547" s="0" t="s">
        <x:v>89</x:v>
      </x:c>
      <x:c r="G1547" s="0" t="s">
        <x:v>68</x:v>
      </x:c>
      <x:c r="H1547" s="0" t="s">
        <x:v>69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137790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88</x:v>
      </x:c>
      <x:c r="F1548" s="0" t="s">
        <x:v>89</x:v>
      </x:c>
      <x:c r="G1548" s="0" t="s">
        <x:v>68</x:v>
      </x:c>
      <x:c r="H1548" s="0" t="s">
        <x:v>69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23294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88</x:v>
      </x:c>
      <x:c r="F1549" s="0" t="s">
        <x:v>89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108213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88</x:v>
      </x:c>
      <x:c r="F1550" s="0" t="s">
        <x:v>89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5875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88</x:v>
      </x:c>
      <x:c r="F1551" s="0" t="s">
        <x:v>89</x:v>
      </x:c>
      <x:c r="G1551" s="0" t="s">
        <x:v>68</x:v>
      </x:c>
      <x:c r="H1551" s="0" t="s">
        <x:v>69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408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88</x:v>
      </x:c>
      <x:c r="F1552" s="0" t="s">
        <x:v>89</x:v>
      </x:c>
      <x:c r="G1552" s="0" t="s">
        <x:v>70</x:v>
      </x:c>
      <x:c r="H1552" s="0" t="s">
        <x:v>71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134995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88</x:v>
      </x:c>
      <x:c r="F1553" s="0" t="s">
        <x:v>89</x:v>
      </x:c>
      <x:c r="G1553" s="0" t="s">
        <x:v>70</x:v>
      </x:c>
      <x:c r="H1553" s="0" t="s">
        <x:v>71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22287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88</x:v>
      </x:c>
      <x:c r="F1554" s="0" t="s">
        <x:v>89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107534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88</x:v>
      </x:c>
      <x:c r="F1555" s="0" t="s">
        <x:v>89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4791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88</x:v>
      </x:c>
      <x:c r="F1557" s="0" t="s">
        <x:v>89</x:v>
      </x:c>
      <x:c r="G1557" s="0" t="s">
        <x:v>72</x:v>
      </x:c>
      <x:c r="H1557" s="0" t="s">
        <x:v>73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120471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9685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107285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88</x:v>
      </x:c>
      <x:c r="F1560" s="0" t="s">
        <x:v>89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3448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88</x:v>
      </x:c>
      <x:c r="F1561" s="0" t="s">
        <x:v>89</x:v>
      </x:c>
      <x:c r="G1561" s="0" t="s">
        <x:v>72</x:v>
      </x:c>
      <x:c r="H1561" s="0" t="s">
        <x:v>73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796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249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1343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88</x:v>
      </x:c>
      <x:c r="F1567" s="0" t="s">
        <x:v>89</x:v>
      </x:c>
      <x:c r="G1567" s="0" t="s">
        <x:v>76</x:v>
      </x:c>
      <x:c r="H1567" s="0" t="s">
        <x:v>77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5157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5157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88</x:v>
      </x:c>
      <x:c r="F1572" s="0" t="s">
        <x:v>89</x:v>
      </x:c>
      <x:c r="G1572" s="0" t="s">
        <x:v>78</x:v>
      </x:c>
      <x:c r="H1572" s="0" t="s">
        <x:v>79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6649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88</x:v>
      </x:c>
      <x:c r="F1573" s="0" t="s">
        <x:v>89</x:v>
      </x:c>
      <x:c r="G1573" s="0" t="s">
        <x:v>78</x:v>
      </x:c>
      <x:c r="H1573" s="0" t="s">
        <x:v>79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6649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88</x:v>
      </x:c>
      <x:c r="F1577" s="0" t="s">
        <x:v>89</x:v>
      </x:c>
      <x:c r="G1577" s="0" t="s">
        <x:v>80</x:v>
      </x:c>
      <x:c r="H1577" s="0" t="s">
        <x:v>81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2795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88</x:v>
      </x:c>
      <x:c r="F1578" s="0" t="s">
        <x:v>89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1007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88</x:v>
      </x:c>
      <x:c r="F1579" s="0" t="s">
        <x:v>89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679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1084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88</x:v>
      </x:c>
      <x:c r="F1582" s="0" t="s">
        <x:v>89</x:v>
      </x:c>
      <x:c r="G1582" s="0" t="s">
        <x:v>82</x:v>
      </x:c>
      <x:c r="H1582" s="0" t="s">
        <x:v>83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25562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88</x:v>
      </x:c>
      <x:c r="F1583" s="0" t="s">
        <x:v>89</x:v>
      </x:c>
      <x:c r="G1583" s="0" t="s">
        <x:v>82</x:v>
      </x:c>
      <x:c r="H1583" s="0" t="s">
        <x:v>83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17961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2267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88</x:v>
      </x:c>
      <x:c r="F1585" s="0" t="s">
        <x:v>89</x:v>
      </x:c>
      <x:c r="G1585" s="0" t="s">
        <x:v>82</x:v>
      </x:c>
      <x:c r="H1585" s="0" t="s">
        <x:v>83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5132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88</x:v>
      </x:c>
      <x:c r="F1586" s="0" t="s">
        <x:v>89</x:v>
      </x:c>
      <x:c r="G1586" s="0" t="s">
        <x:v>82</x:v>
      </x:c>
      <x:c r="H1586" s="0" t="s">
        <x:v>83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202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88</x:v>
      </x:c>
      <x:c r="F1587" s="0" t="s">
        <x:v>89</x:v>
      </x:c>
      <x:c r="G1587" s="0" t="s">
        <x:v>84</x:v>
      </x:c>
      <x:c r="H1587" s="0" t="s">
        <x:v>85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17447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88</x:v>
      </x:c>
      <x:c r="F1588" s="0" t="s">
        <x:v>89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12870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88</x:v>
      </x:c>
      <x:c r="F1589" s="0" t="s">
        <x:v>89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741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88</x:v>
      </x:c>
      <x:c r="F1590" s="0" t="s">
        <x:v>89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3683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88</x:v>
      </x:c>
      <x:c r="F1591" s="0" t="s">
        <x:v>89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  <x:c r="N1591" s="0">
        <x:v>153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88</x:v>
      </x:c>
      <x:c r="F1592" s="0" t="s">
        <x:v>89</x:v>
      </x:c>
      <x:c r="G1592" s="0" t="s">
        <x:v>86</x:v>
      </x:c>
      <x:c r="H1592" s="0" t="s">
        <x:v>87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8115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88</x:v>
      </x:c>
      <x:c r="F1593" s="0" t="s">
        <x:v>89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5091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88</x:v>
      </x:c>
      <x:c r="F1594" s="0" t="s">
        <x:v>89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1526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88</x:v>
      </x:c>
      <x:c r="F1595" s="0" t="s">
        <x:v>89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1449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88</x:v>
      </x:c>
      <x:c r="F1596" s="0" t="s">
        <x:v>89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49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161612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90</x:v>
      </x:c>
      <x:c r="F1598" s="0" t="s">
        <x:v>91</x:v>
      </x:c>
      <x:c r="G1598" s="0" t="s">
        <x:v>55</x:v>
      </x:c>
      <x:c r="H1598" s="0" t="s">
        <x:v>56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35030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90</x:v>
      </x:c>
      <x:c r="F1599" s="0" t="s">
        <x:v>91</x:v>
      </x:c>
      <x:c r="G1599" s="0" t="s">
        <x:v>55</x:v>
      </x:c>
      <x:c r="H1599" s="0" t="s">
        <x:v>56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108461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90</x:v>
      </x:c>
      <x:c r="F1600" s="0" t="s">
        <x:v>91</x:v>
      </x:c>
      <x:c r="G1600" s="0" t="s">
        <x:v>55</x:v>
      </x:c>
      <x:c r="H1600" s="0" t="s">
        <x:v>56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16467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90</x:v>
      </x:c>
      <x:c r="F1601" s="0" t="s">
        <x:v>91</x:v>
      </x:c>
      <x:c r="G1601" s="0" t="s">
        <x:v>55</x:v>
      </x:c>
      <x:c r="H1601" s="0" t="s">
        <x:v>56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1654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90</x:v>
      </x:c>
      <x:c r="F1602" s="0" t="s">
        <x:v>91</x:v>
      </x:c>
      <x:c r="G1602" s="0" t="s">
        <x:v>68</x:v>
      </x:c>
      <x:c r="H1602" s="0" t="s">
        <x:v>69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145594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90</x:v>
      </x:c>
      <x:c r="F1603" s="0" t="s">
        <x:v>91</x:v>
      </x:c>
      <x:c r="G1603" s="0" t="s">
        <x:v>68</x:v>
      </x:c>
      <x:c r="H1603" s="0" t="s">
        <x:v>69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22449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90</x:v>
      </x:c>
      <x:c r="F1604" s="0" t="s">
        <x:v>91</x:v>
      </x:c>
      <x:c r="G1604" s="0" t="s">
        <x:v>68</x:v>
      </x:c>
      <x:c r="H1604" s="0" t="s">
        <x:v>69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107606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90</x:v>
      </x:c>
      <x:c r="F1605" s="0" t="s">
        <x:v>91</x:v>
      </x:c>
      <x:c r="G1605" s="0" t="s">
        <x:v>68</x:v>
      </x:c>
      <x:c r="H1605" s="0" t="s">
        <x:v>69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14222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90</x:v>
      </x:c>
      <x:c r="F1606" s="0" t="s">
        <x:v>91</x:v>
      </x:c>
      <x:c r="G1606" s="0" t="s">
        <x:v>68</x:v>
      </x:c>
      <x:c r="H1606" s="0" t="s">
        <x:v>69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1317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90</x:v>
      </x:c>
      <x:c r="F1607" s="0" t="s">
        <x:v>91</x:v>
      </x:c>
      <x:c r="G1607" s="0" t="s">
        <x:v>70</x:v>
      </x:c>
      <x:c r="H1607" s="0" t="s">
        <x:v>71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144252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90</x:v>
      </x:c>
      <x:c r="F1608" s="0" t="s">
        <x:v>91</x:v>
      </x:c>
      <x:c r="G1608" s="0" t="s">
        <x:v>70</x:v>
      </x:c>
      <x:c r="H1608" s="0" t="s">
        <x:v>71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21818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90</x:v>
      </x:c>
      <x:c r="F1609" s="0" t="s">
        <x:v>91</x:v>
      </x:c>
      <x:c r="G1609" s="0" t="s">
        <x:v>70</x:v>
      </x:c>
      <x:c r="H1609" s="0" t="s">
        <x:v>71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107311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90</x:v>
      </x:c>
      <x:c r="F1610" s="0" t="s">
        <x:v>91</x:v>
      </x:c>
      <x:c r="G1610" s="0" t="s">
        <x:v>70</x:v>
      </x:c>
      <x:c r="H1610" s="0" t="s">
        <x:v>71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13860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90</x:v>
      </x:c>
      <x:c r="F1611" s="0" t="s">
        <x:v>91</x:v>
      </x:c>
      <x:c r="G1611" s="0" t="s">
        <x:v>70</x:v>
      </x:c>
      <x:c r="H1611" s="0" t="s">
        <x:v>71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1263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90</x:v>
      </x:c>
      <x:c r="F1612" s="0" t="s">
        <x:v>91</x:v>
      </x:c>
      <x:c r="G1612" s="0" t="s">
        <x:v>72</x:v>
      </x:c>
      <x:c r="H1612" s="0" t="s">
        <x:v>73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117063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90</x:v>
      </x:c>
      <x:c r="F1613" s="0" t="s">
        <x:v>91</x:v>
      </x:c>
      <x:c r="G1613" s="0" t="s">
        <x:v>72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7584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90</x:v>
      </x:c>
      <x:c r="F1614" s="0" t="s">
        <x:v>91</x:v>
      </x:c>
      <x:c r="G1614" s="0" t="s">
        <x:v>72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106296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90</x:v>
      </x:c>
      <x:c r="F1615" s="0" t="s">
        <x:v>91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3059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90</x:v>
      </x:c>
      <x:c r="F1616" s="0" t="s">
        <x:v>91</x:v>
      </x:c>
      <x:c r="G1616" s="0" t="s">
        <x:v>72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90</x:v>
      </x:c>
      <x:c r="F1617" s="0" t="s">
        <x:v>91</x:v>
      </x:c>
      <x:c r="G1617" s="0" t="s">
        <x:v>74</x:v>
      </x:c>
      <x:c r="H1617" s="0" t="s">
        <x:v>75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22138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90</x:v>
      </x:c>
      <x:c r="F1618" s="0" t="s">
        <x:v>91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9183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90</x:v>
      </x:c>
      <x:c r="F1619" s="0" t="s">
        <x:v>91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1015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90</x:v>
      </x:c>
      <x:c r="F1620" s="0" t="s">
        <x:v>91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10801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90</x:v>
      </x:c>
      <x:c r="F1621" s="0" t="s">
        <x:v>91</x:v>
      </x:c>
      <x:c r="G1621" s="0" t="s">
        <x:v>74</x:v>
      </x:c>
      <x:c r="H1621" s="0" t="s">
        <x:v>75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1139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90</x:v>
      </x:c>
      <x:c r="F1622" s="0" t="s">
        <x:v>91</x:v>
      </x:c>
      <x:c r="G1622" s="0" t="s">
        <x:v>76</x:v>
      </x:c>
      <x:c r="H1622" s="0" t="s">
        <x:v>77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2090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90</x:v>
      </x:c>
      <x:c r="F1623" s="0" t="s">
        <x:v>91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2090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90</x:v>
      </x:c>
      <x:c r="F1624" s="0" t="s">
        <x:v>91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90</x:v>
      </x:c>
      <x:c r="F1625" s="0" t="s">
        <x:v>91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90</x:v>
      </x:c>
      <x:c r="F1626" s="0" t="s">
        <x:v>91</x:v>
      </x:c>
      <x:c r="G1626" s="0" t="s">
        <x:v>76</x:v>
      </x:c>
      <x:c r="H1626" s="0" t="s">
        <x:v>77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2961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90</x:v>
      </x:c>
      <x:c r="F1628" s="0" t="s">
        <x:v>91</x:v>
      </x:c>
      <x:c r="G1628" s="0" t="s">
        <x:v>78</x:v>
      </x:c>
      <x:c r="H1628" s="0" t="s">
        <x:v>79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2961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90</x:v>
      </x:c>
      <x:c r="F1629" s="0" t="s">
        <x:v>91</x:v>
      </x:c>
      <x:c r="G1629" s="0" t="s">
        <x:v>78</x:v>
      </x:c>
      <x:c r="H1629" s="0" t="s">
        <x:v>79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90</x:v>
      </x:c>
      <x:c r="F1630" s="0" t="s">
        <x:v>91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90</x:v>
      </x:c>
      <x:c r="F1631" s="0" t="s">
        <x:v>91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1342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631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90</x:v>
      </x:c>
      <x:c r="F1634" s="0" t="s">
        <x:v>91</x:v>
      </x:c>
      <x:c r="G1634" s="0" t="s">
        <x:v>80</x:v>
      </x:c>
      <x:c r="H1634" s="0" t="s">
        <x:v>81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295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90</x:v>
      </x:c>
      <x:c r="F1635" s="0" t="s">
        <x:v>91</x:v>
      </x:c>
      <x:c r="G1635" s="0" t="s">
        <x:v>80</x:v>
      </x:c>
      <x:c r="H1635" s="0" t="s">
        <x:v>81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362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90</x:v>
      </x:c>
      <x:c r="F1636" s="0" t="s">
        <x:v>91</x:v>
      </x:c>
      <x:c r="G1636" s="0" t="s">
        <x:v>80</x:v>
      </x:c>
      <x:c r="H1636" s="0" t="s">
        <x:v>81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54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90</x:v>
      </x:c>
      <x:c r="F1637" s="0" t="s">
        <x:v>91</x:v>
      </x:c>
      <x:c r="G1637" s="0" t="s">
        <x:v>82</x:v>
      </x:c>
      <x:c r="H1637" s="0" t="s">
        <x:v>83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16018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90</x:v>
      </x:c>
      <x:c r="F1638" s="0" t="s">
        <x:v>91</x:v>
      </x:c>
      <x:c r="G1638" s="0" t="s">
        <x:v>82</x:v>
      </x:c>
      <x:c r="H1638" s="0" t="s">
        <x:v>83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12581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90</x:v>
      </x:c>
      <x:c r="F1639" s="0" t="s">
        <x:v>91</x:v>
      </x:c>
      <x:c r="G1639" s="0" t="s">
        <x:v>82</x:v>
      </x:c>
      <x:c r="H1639" s="0" t="s">
        <x:v>83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855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90</x:v>
      </x:c>
      <x:c r="F1640" s="0" t="s">
        <x:v>91</x:v>
      </x:c>
      <x:c r="G1640" s="0" t="s">
        <x:v>82</x:v>
      </x:c>
      <x:c r="H1640" s="0" t="s">
        <x:v>83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2245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90</x:v>
      </x:c>
      <x:c r="F1641" s="0" t="s">
        <x:v>91</x:v>
      </x:c>
      <x:c r="G1641" s="0" t="s">
        <x:v>82</x:v>
      </x:c>
      <x:c r="H1641" s="0" t="s">
        <x:v>83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90</x:v>
      </x:c>
      <x:c r="F1642" s="0" t="s">
        <x:v>91</x:v>
      </x:c>
      <x:c r="G1642" s="0" t="s">
        <x:v>84</x:v>
      </x:c>
      <x:c r="H1642" s="0" t="s">
        <x:v>85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11439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90</x:v>
      </x:c>
      <x:c r="F1643" s="0" t="s">
        <x:v>91</x:v>
      </x:c>
      <x:c r="G1643" s="0" t="s">
        <x:v>84</x:v>
      </x:c>
      <x:c r="H1643" s="0" t="s">
        <x:v>85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9304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90</x:v>
      </x:c>
      <x:c r="F1644" s="0" t="s">
        <x:v>91</x:v>
      </x:c>
      <x:c r="G1644" s="0" t="s">
        <x:v>84</x:v>
      </x:c>
      <x:c r="H1644" s="0" t="s">
        <x:v>85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90</x:v>
      </x:c>
      <x:c r="F1645" s="0" t="s">
        <x:v>91</x:v>
      </x:c>
      <x:c r="G1645" s="0" t="s">
        <x:v>84</x:v>
      </x:c>
      <x:c r="H1645" s="0" t="s">
        <x:v>85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1579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90</x:v>
      </x:c>
      <x:c r="F1646" s="0" t="s">
        <x:v>91</x:v>
      </x:c>
      <x:c r="G1646" s="0" t="s">
        <x:v>84</x:v>
      </x:c>
      <x:c r="H1646" s="0" t="s">
        <x:v>85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4579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3277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568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666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55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300210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53191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209432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33407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4180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68</x:v>
      </x:c>
      <x:c r="H1657" s="0" t="s">
        <x:v>69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260924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27847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206956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22934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3187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70</x:v>
      </x:c>
      <x:c r="H1662" s="0" t="s">
        <x:v>71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257288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26651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206171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21423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3043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72</x:v>
      </x:c>
      <x:c r="H1667" s="0" t="s">
        <x:v>73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221245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9089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204877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6958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321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23954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5473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1294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14465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2722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76</x:v>
      </x:c>
      <x:c r="H1677" s="0" t="s">
        <x:v>77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3413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3413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76</x:v>
      </x:c>
      <x:c r="H1679" s="0" t="s">
        <x:v>77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76</x:v>
      </x:c>
      <x:c r="H1680" s="0" t="s">
        <x:v>77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78</x:v>
      </x:c>
      <x:c r="H1682" s="0" t="s">
        <x:v>79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8676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8676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80</x:v>
      </x:c>
      <x:c r="H1687" s="0" t="s">
        <x:v>81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3636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80</x:v>
      </x:c>
      <x:c r="H1688" s="0" t="s">
        <x:v>81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1196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80</x:v>
      </x:c>
      <x:c r="H1689" s="0" t="s">
        <x:v>81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785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80</x:v>
      </x:c>
      <x:c r="H1690" s="0" t="s">
        <x:v>81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1511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80</x:v>
      </x:c>
      <x:c r="H1691" s="0" t="s">
        <x:v>81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144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82</x:v>
      </x:c>
      <x:c r="H1692" s="0" t="s">
        <x:v>83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39286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82</x:v>
      </x:c>
      <x:c r="H1693" s="0" t="s">
        <x:v>83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25344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2476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82</x:v>
      </x:c>
      <x:c r="H1695" s="0" t="s">
        <x:v>83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10473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82</x:v>
      </x:c>
      <x:c r="H1696" s="0" t="s">
        <x:v>83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993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84</x:v>
      </x:c>
      <x:c r="H1697" s="0" t="s">
        <x:v>85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28553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18872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911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7963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807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86</x:v>
      </x:c>
      <x:c r="H1702" s="0" t="s">
        <x:v>87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10733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86</x:v>
      </x:c>
      <x:c r="H1703" s="0" t="s">
        <x:v>87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6472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86</x:v>
      </x:c>
      <x:c r="H1704" s="0" t="s">
        <x:v>87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1565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86</x:v>
      </x:c>
      <x:c r="H1705" s="0" t="s">
        <x:v>87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2510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86</x:v>
      </x:c>
      <x:c r="H1706" s="0" t="s">
        <x:v>87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186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149010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29190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105110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13640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88</x:v>
      </x:c>
      <x:c r="F1712" s="0" t="s">
        <x:v>89</x:v>
      </x:c>
      <x:c r="G1712" s="0" t="s">
        <x:v>68</x:v>
      </x:c>
      <x:c r="H1712" s="0" t="s">
        <x:v>69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125401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88</x:v>
      </x:c>
      <x:c r="F1713" s="0" t="s">
        <x:v>89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14391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88</x:v>
      </x:c>
      <x:c r="F1714" s="0" t="s">
        <x:v>89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103364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88</x:v>
      </x:c>
      <x:c r="F1715" s="0" t="s">
        <x:v>89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6882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88</x:v>
      </x:c>
      <x:c r="F1716" s="0" t="s">
        <x:v>89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764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88</x:v>
      </x:c>
      <x:c r="F1717" s="0" t="s">
        <x:v>89</x:v>
      </x:c>
      <x:c r="G1717" s="0" t="s">
        <x:v>70</x:v>
      </x:c>
      <x:c r="H1717" s="0" t="s">
        <x:v>71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123177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88</x:v>
      </x:c>
      <x:c r="F1718" s="0" t="s">
        <x:v>89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13697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88</x:v>
      </x:c>
      <x:c r="F1719" s="0" t="s">
        <x:v>89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102869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88</x:v>
      </x:c>
      <x:c r="F1720" s="0" t="s">
        <x:v>89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5875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88</x:v>
      </x:c>
      <x:c r="F1721" s="0" t="s">
        <x:v>89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736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88</x:v>
      </x:c>
      <x:c r="F1722" s="0" t="s">
        <x:v>89</x:v>
      </x:c>
      <x:c r="G1722" s="0" t="s">
        <x:v>72</x:v>
      </x:c>
      <x:c r="H1722" s="0" t="s">
        <x:v>73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111466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88</x:v>
      </x:c>
      <x:c r="F1723" s="0" t="s">
        <x:v>89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4995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88</x:v>
      </x:c>
      <x:c r="F1724" s="0" t="s">
        <x:v>89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102573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88</x:v>
      </x:c>
      <x:c r="F1725" s="0" t="s">
        <x:v>89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3800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88</x:v>
      </x:c>
      <x:c r="F1726" s="0" t="s">
        <x:v>89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88</x:v>
      </x:c>
      <x:c r="F1727" s="0" t="s">
        <x:v>89</x:v>
      </x:c>
      <x:c r="G1727" s="0" t="s">
        <x:v>74</x:v>
      </x:c>
      <x:c r="H1727" s="0" t="s">
        <x:v>75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3577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88</x:v>
      </x:c>
      <x:c r="F1728" s="0" t="s">
        <x:v>89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568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88</x:v>
      </x:c>
      <x:c r="F1729" s="0" t="s">
        <x:v>89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296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88</x:v>
      </x:c>
      <x:c r="F1730" s="0" t="s">
        <x:v>89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2075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88</x:v>
      </x:c>
      <x:c r="F1731" s="0" t="s">
        <x:v>89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638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88</x:v>
      </x:c>
      <x:c r="F1732" s="0" t="s">
        <x:v>89</x:v>
      </x:c>
      <x:c r="G1732" s="0" t="s">
        <x:v>76</x:v>
      </x:c>
      <x:c r="H1732" s="0" t="s">
        <x:v>77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2325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88</x:v>
      </x:c>
      <x:c r="F1733" s="0" t="s">
        <x:v>89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2325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88</x:v>
      </x:c>
      <x:c r="F1734" s="0" t="s">
        <x:v>89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88</x:v>
      </x:c>
      <x:c r="F1735" s="0" t="s">
        <x:v>89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88</x:v>
      </x:c>
      <x:c r="F1736" s="0" t="s">
        <x:v>89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5809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5809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2224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694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495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1007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28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23609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14799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1746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6758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306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16954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10928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634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5137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255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88</x:v>
      </x:c>
      <x:c r="F1757" s="0" t="s">
        <x:v>89</x:v>
      </x:c>
      <x:c r="G1757" s="0" t="s">
        <x:v>86</x:v>
      </x:c>
      <x:c r="H1757" s="0" t="s">
        <x:v>87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6655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88</x:v>
      </x:c>
      <x:c r="F1758" s="0" t="s">
        <x:v>89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3871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88</x:v>
      </x:c>
      <x:c r="F1759" s="0" t="s">
        <x:v>89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1112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88</x:v>
      </x:c>
      <x:c r="F1760" s="0" t="s">
        <x:v>89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1621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88</x:v>
      </x:c>
      <x:c r="F1761" s="0" t="s">
        <x:v>89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90</x:v>
      </x:c>
      <x:c r="F1762" s="0" t="s">
        <x:v>91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151200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90</x:v>
      </x:c>
      <x:c r="F1763" s="0" t="s">
        <x:v>91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24001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90</x:v>
      </x:c>
      <x:c r="F1764" s="0" t="s">
        <x:v>91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104322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90</x:v>
      </x:c>
      <x:c r="F1765" s="0" t="s">
        <x:v>91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19767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90</x:v>
      </x:c>
      <x:c r="F1766" s="0" t="s">
        <x:v>91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3110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90</x:v>
      </x:c>
      <x:c r="F1767" s="0" t="s">
        <x:v>91</x:v>
      </x:c>
      <x:c r="G1767" s="0" t="s">
        <x:v>68</x:v>
      </x:c>
      <x:c r="H1767" s="0" t="s">
        <x:v>69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135523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90</x:v>
      </x:c>
      <x:c r="F1768" s="0" t="s">
        <x:v>91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13456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90</x:v>
      </x:c>
      <x:c r="F1769" s="0" t="s">
        <x:v>91</x:v>
      </x:c>
      <x:c r="G1769" s="0" t="s">
        <x:v>68</x:v>
      </x:c>
      <x:c r="H1769" s="0" t="s">
        <x:v>69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103592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90</x:v>
      </x:c>
      <x:c r="F1770" s="0" t="s">
        <x:v>91</x:v>
      </x:c>
      <x:c r="G1770" s="0" t="s">
        <x:v>68</x:v>
      </x:c>
      <x:c r="H1770" s="0" t="s">
        <x:v>69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16052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90</x:v>
      </x:c>
      <x:c r="F1771" s="0" t="s">
        <x:v>91</x:v>
      </x:c>
      <x:c r="G1771" s="0" t="s">
        <x:v>68</x:v>
      </x:c>
      <x:c r="H1771" s="0" t="s">
        <x:v>69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  <x:c r="N1771" s="0">
        <x:v>2423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134111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12954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103302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15548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2307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90</x:v>
      </x:c>
      <x:c r="F1777" s="0" t="s">
        <x:v>91</x:v>
      </x:c>
      <x:c r="G1777" s="0" t="s">
        <x:v>72</x:v>
      </x:c>
      <x:c r="H1777" s="0" t="s">
        <x:v>73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109779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90</x:v>
      </x:c>
      <x:c r="F1778" s="0" t="s">
        <x:v>91</x:v>
      </x:c>
      <x:c r="G1778" s="0" t="s">
        <x:v>72</x:v>
      </x:c>
      <x:c r="H1778" s="0" t="s">
        <x:v>73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4094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90</x:v>
      </x:c>
      <x:c r="F1779" s="0" t="s">
        <x:v>91</x:v>
      </x:c>
      <x:c r="G1779" s="0" t="s">
        <x:v>72</x:v>
      </x:c>
      <x:c r="H1779" s="0" t="s">
        <x:v>73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102304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90</x:v>
      </x:c>
      <x:c r="F1780" s="0" t="s">
        <x:v>91</x:v>
      </x:c>
      <x:c r="G1780" s="0" t="s">
        <x:v>72</x:v>
      </x:c>
      <x:c r="H1780" s="0" t="s">
        <x:v>73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3158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90</x:v>
      </x:c>
      <x:c r="F1781" s="0" t="s">
        <x:v>91</x:v>
      </x:c>
      <x:c r="G1781" s="0" t="s">
        <x:v>72</x:v>
      </x:c>
      <x:c r="H1781" s="0" t="s">
        <x:v>73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223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90</x:v>
      </x:c>
      <x:c r="F1782" s="0" t="s">
        <x:v>91</x:v>
      </x:c>
      <x:c r="G1782" s="0" t="s">
        <x:v>74</x:v>
      </x:c>
      <x:c r="H1782" s="0" t="s">
        <x:v>75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20377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90</x:v>
      </x:c>
      <x:c r="F1783" s="0" t="s">
        <x:v>91</x:v>
      </x:c>
      <x:c r="G1783" s="0" t="s">
        <x:v>74</x:v>
      </x:c>
      <x:c r="H1783" s="0" t="s">
        <x:v>75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4905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90</x:v>
      </x:c>
      <x:c r="F1784" s="0" t="s">
        <x:v>91</x:v>
      </x:c>
      <x:c r="G1784" s="0" t="s">
        <x:v>74</x:v>
      </x:c>
      <x:c r="H1784" s="0" t="s">
        <x:v>75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998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90</x:v>
      </x:c>
      <x:c r="F1785" s="0" t="s">
        <x:v>91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12390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90</x:v>
      </x:c>
      <x:c r="F1786" s="0" t="s">
        <x:v>91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2084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90</x:v>
      </x:c>
      <x:c r="F1787" s="0" t="s">
        <x:v>91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1088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90</x:v>
      </x:c>
      <x:c r="F1788" s="0" t="s">
        <x:v>91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1088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90</x:v>
      </x:c>
      <x:c r="F1789" s="0" t="s">
        <x:v>91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90</x:v>
      </x:c>
      <x:c r="F1790" s="0" t="s">
        <x:v>91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90</x:v>
      </x:c>
      <x:c r="F1791" s="0" t="s">
        <x:v>91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90</x:v>
      </x:c>
      <x:c r="F1792" s="0" t="s">
        <x:v>91</x:v>
      </x:c>
      <x:c r="G1792" s="0" t="s">
        <x:v>78</x:v>
      </x:c>
      <x:c r="H1792" s="0" t="s">
        <x:v>79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2867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90</x:v>
      </x:c>
      <x:c r="F1793" s="0" t="s">
        <x:v>91</x:v>
      </x:c>
      <x:c r="G1793" s="0" t="s">
        <x:v>78</x:v>
      </x:c>
      <x:c r="H1793" s="0" t="s">
        <x:v>79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2867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90</x:v>
      </x:c>
      <x:c r="F1796" s="0" t="s">
        <x:v>91</x:v>
      </x:c>
      <x:c r="G1796" s="0" t="s">
        <x:v>78</x:v>
      </x:c>
      <x:c r="H1796" s="0" t="s">
        <x:v>79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1412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90</x:v>
      </x:c>
      <x:c r="F1798" s="0" t="s">
        <x:v>91</x:v>
      </x:c>
      <x:c r="G1798" s="0" t="s">
        <x:v>80</x:v>
      </x:c>
      <x:c r="H1798" s="0" t="s">
        <x:v>81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90</x:v>
      </x:c>
      <x:c r="F1799" s="0" t="s">
        <x:v>91</x:v>
      </x:c>
      <x:c r="G1799" s="0" t="s">
        <x:v>80</x:v>
      </x:c>
      <x:c r="H1799" s="0" t="s">
        <x:v>81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290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90</x:v>
      </x:c>
      <x:c r="F1800" s="0" t="s">
        <x:v>91</x:v>
      </x:c>
      <x:c r="G1800" s="0" t="s">
        <x:v>80</x:v>
      </x:c>
      <x:c r="H1800" s="0" t="s">
        <x:v>81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504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90</x:v>
      </x:c>
      <x:c r="F1801" s="0" t="s">
        <x:v>91</x:v>
      </x:c>
      <x:c r="G1801" s="0" t="s">
        <x:v>80</x:v>
      </x:c>
      <x:c r="H1801" s="0" t="s">
        <x:v>81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116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90</x:v>
      </x:c>
      <x:c r="F1802" s="0" t="s">
        <x:v>91</x:v>
      </x:c>
      <x:c r="G1802" s="0" t="s">
        <x:v>82</x:v>
      </x:c>
      <x:c r="H1802" s="0" t="s">
        <x:v>83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15677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90</x:v>
      </x:c>
      <x:c r="F1803" s="0" t="s">
        <x:v>91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10545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90</x:v>
      </x:c>
      <x:c r="F1804" s="0" t="s">
        <x:v>91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730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90</x:v>
      </x:c>
      <x:c r="F1805" s="0" t="s">
        <x:v>91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3715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90</x:v>
      </x:c>
      <x:c r="F1806" s="0" t="s">
        <x:v>91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90</x:v>
      </x:c>
      <x:c r="F1807" s="0" t="s">
        <x:v>91</x:v>
      </x:c>
      <x:c r="G1807" s="0" t="s">
        <x:v>84</x:v>
      </x:c>
      <x:c r="H1807" s="0" t="s">
        <x:v>85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11599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90</x:v>
      </x:c>
      <x:c r="F1808" s="0" t="s">
        <x:v>91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7944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277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2826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552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90</x:v>
      </x:c>
      <x:c r="F1812" s="0" t="s">
        <x:v>91</x:v>
      </x:c>
      <x:c r="G1812" s="0" t="s">
        <x:v>86</x:v>
      </x:c>
      <x:c r="H1812" s="0" t="s">
        <x:v>87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4078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90</x:v>
      </x:c>
      <x:c r="F1813" s="0" t="s">
        <x:v>91</x:v>
      </x:c>
      <x:c r="G1813" s="0" t="s">
        <x:v>86</x:v>
      </x:c>
      <x:c r="H1813" s="0" t="s">
        <x:v>87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2601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90</x:v>
      </x:c>
      <x:c r="F1814" s="0" t="s">
        <x:v>91</x:v>
      </x:c>
      <x:c r="G1814" s="0" t="s">
        <x:v>86</x:v>
      </x:c>
      <x:c r="H1814" s="0" t="s">
        <x:v>87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453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90</x:v>
      </x:c>
      <x:c r="F1815" s="0" t="s">
        <x:v>91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889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90</x:v>
      </x:c>
      <x:c r="F1816" s="0" t="s">
        <x:v>91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135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55</x:v>
      </x:c>
      <x:c r="H1817" s="0" t="s">
        <x:v>56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270047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38429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191495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33300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6823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68</x:v>
      </x:c>
      <x:c r="H1822" s="0" t="s">
        <x:v>69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229173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15079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189145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20136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4813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70</x:v>
      </x:c>
      <x:c r="H1827" s="0" t="s">
        <x:v>71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225453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14015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188356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18588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  <x:c r="N1831" s="0">
        <x:v>4494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72</x:v>
      </x:c>
      <x:c r="H1832" s="0" t="s">
        <x:v>73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198261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72</x:v>
      </x:c>
      <x:c r="H1833" s="0" t="s">
        <x:v>73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4479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72</x:v>
      </x:c>
      <x:c r="H1834" s="0" t="s">
        <x:v>73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187135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72</x:v>
      </x:c>
      <x:c r="H1835" s="0" t="s">
        <x:v>73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6308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72</x:v>
      </x:c>
      <x:c r="H1836" s="0" t="s">
        <x:v>73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  <x:c r="N1836" s="0">
        <x:v>339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74</x:v>
      </x:c>
      <x:c r="H1837" s="0" t="s">
        <x:v>75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20222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2566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1221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12280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4155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76</x:v>
      </x:c>
      <x:c r="H1842" s="0" t="s">
        <x:v>77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1189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76</x:v>
      </x:c>
      <x:c r="H1845" s="0" t="s">
        <x:v>77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76</x:v>
      </x:c>
      <x:c r="H1846" s="0" t="s">
        <x:v>77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78</x:v>
      </x:c>
      <x:c r="H1847" s="0" t="s">
        <x:v>79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5781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5781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80</x:v>
      </x:c>
      <x:c r="H1852" s="0" t="s">
        <x:v>81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3720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80</x:v>
      </x:c>
      <x:c r="H1853" s="0" t="s">
        <x:v>81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1064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80</x:v>
      </x:c>
      <x:c r="H1854" s="0" t="s">
        <x:v>81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789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1548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80</x:v>
      </x:c>
      <x:c r="H1856" s="0" t="s">
        <x:v>81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319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82</x:v>
      </x:c>
      <x:c r="H1857" s="0" t="s">
        <x:v>83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40874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82</x:v>
      </x:c>
      <x:c r="H1858" s="0" t="s">
        <x:v>83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23350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2350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13164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82</x:v>
      </x:c>
      <x:c r="H1861" s="0" t="s">
        <x:v>83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2010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84</x:v>
      </x:c>
      <x:c r="H1862" s="0" t="s">
        <x:v>85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30685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17285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1070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10634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1696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10189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6065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1280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2530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314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88</x:v>
      </x:c>
      <x:c r="F1872" s="0" t="s">
        <x:v>89</x:v>
      </x:c>
      <x:c r="G1872" s="0" t="s">
        <x:v>55</x:v>
      </x:c>
      <x:c r="H1872" s="0" t="s">
        <x:v>56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134673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88</x:v>
      </x:c>
      <x:c r="F1873" s="0" t="s">
        <x:v>89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21651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88</x:v>
      </x:c>
      <x:c r="F1874" s="0" t="s">
        <x:v>89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96836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88</x:v>
      </x:c>
      <x:c r="F1875" s="0" t="s">
        <x:v>89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14317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88</x:v>
      </x:c>
      <x:c r="F1876" s="0" t="s">
        <x:v>89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1869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88</x:v>
      </x:c>
      <x:c r="F1877" s="0" t="s">
        <x:v>89</x:v>
      </x:c>
      <x:c r="G1877" s="0" t="s">
        <x:v>68</x:v>
      </x:c>
      <x:c r="H1877" s="0" t="s">
        <x:v>69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111135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88</x:v>
      </x:c>
      <x:c r="F1878" s="0" t="s">
        <x:v>89</x:v>
      </x:c>
      <x:c r="G1878" s="0" t="s">
        <x:v>68</x:v>
      </x:c>
      <x:c r="H1878" s="0" t="s">
        <x:v>69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7964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88</x:v>
      </x:c>
      <x:c r="F1879" s="0" t="s">
        <x:v>89</x:v>
      </x:c>
      <x:c r="G1879" s="0" t="s">
        <x:v>68</x:v>
      </x:c>
      <x:c r="H1879" s="0" t="s">
        <x:v>69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95253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88</x:v>
      </x:c>
      <x:c r="F1880" s="0" t="s">
        <x:v>89</x:v>
      </x:c>
      <x:c r="G1880" s="0" t="s">
        <x:v>68</x:v>
      </x:c>
      <x:c r="H1880" s="0" t="s">
        <x:v>69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6641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1277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88</x:v>
      </x:c>
      <x:c r="F1882" s="0" t="s">
        <x:v>89</x:v>
      </x:c>
      <x:c r="G1882" s="0" t="s">
        <x:v>70</x:v>
      </x:c>
      <x:c r="H1882" s="0" t="s">
        <x:v>71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109205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88</x:v>
      </x:c>
      <x:c r="F1883" s="0" t="s">
        <x:v>89</x:v>
      </x:c>
      <x:c r="G1883" s="0" t="s">
        <x:v>70</x:v>
      </x:c>
      <x:c r="H1883" s="0" t="s">
        <x:v>71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7346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88</x:v>
      </x:c>
      <x:c r="F1884" s="0" t="s">
        <x:v>89</x:v>
      </x:c>
      <x:c r="G1884" s="0" t="s">
        <x:v>70</x:v>
      </x:c>
      <x:c r="H1884" s="0" t="s">
        <x:v>71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94812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88</x:v>
      </x:c>
      <x:c r="F1885" s="0" t="s">
        <x:v>89</x:v>
      </x:c>
      <x:c r="G1885" s="0" t="s">
        <x:v>70</x:v>
      </x:c>
      <x:c r="H1885" s="0" t="s">
        <x:v>71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5837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88</x:v>
      </x:c>
      <x:c r="F1886" s="0" t="s">
        <x:v>89</x:v>
      </x:c>
      <x:c r="G1886" s="0" t="s">
        <x:v>70</x:v>
      </x:c>
      <x:c r="H1886" s="0" t="s">
        <x:v>71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1210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100594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2458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94456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3576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104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88</x:v>
      </x:c>
      <x:c r="F1892" s="0" t="s">
        <x:v>89</x:v>
      </x:c>
      <x:c r="G1892" s="0" t="s">
        <x:v>74</x:v>
      </x:c>
      <x:c r="H1892" s="0" t="s">
        <x:v>75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4029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88</x:v>
      </x:c>
      <x:c r="F1893" s="0" t="s">
        <x:v>89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306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88</x:v>
      </x:c>
      <x:c r="F1894" s="0" t="s">
        <x:v>89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88</x:v>
      </x:c>
      <x:c r="F1895" s="0" t="s">
        <x:v>89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2261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88</x:v>
      </x:c>
      <x:c r="F1896" s="0" t="s">
        <x:v>89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1106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88</x:v>
      </x:c>
      <x:c r="F1897" s="0" t="s">
        <x:v>89</x:v>
      </x:c>
      <x:c r="G1897" s="0" t="s">
        <x:v>76</x:v>
      </x:c>
      <x:c r="H1897" s="0" t="s">
        <x:v>77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773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88</x:v>
      </x:c>
      <x:c r="F1898" s="0" t="s">
        <x:v>89</x:v>
      </x:c>
      <x:c r="G1898" s="0" t="s">
        <x:v>76</x:v>
      </x:c>
      <x:c r="H1898" s="0" t="s">
        <x:v>77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773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88</x:v>
      </x:c>
      <x:c r="F1899" s="0" t="s">
        <x:v>89</x:v>
      </x:c>
      <x:c r="G1899" s="0" t="s">
        <x:v>76</x:v>
      </x:c>
      <x:c r="H1899" s="0" t="s">
        <x:v>77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88</x:v>
      </x:c>
      <x:c r="F1900" s="0" t="s">
        <x:v>89</x:v>
      </x:c>
      <x:c r="G1900" s="0" t="s">
        <x:v>76</x:v>
      </x:c>
      <x:c r="H1900" s="0" t="s">
        <x:v>77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88</x:v>
      </x:c>
      <x:c r="F1901" s="0" t="s">
        <x:v>89</x:v>
      </x:c>
      <x:c r="G1901" s="0" t="s">
        <x:v>76</x:v>
      </x:c>
      <x:c r="H1901" s="0" t="s">
        <x:v>77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88</x:v>
      </x:c>
      <x:c r="F1902" s="0" t="s">
        <x:v>89</x:v>
      </x:c>
      <x:c r="G1902" s="0" t="s">
        <x:v>78</x:v>
      </x:c>
      <x:c r="H1902" s="0" t="s">
        <x:v>79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3809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88</x:v>
      </x:c>
      <x:c r="F1903" s="0" t="s">
        <x:v>89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3809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88</x:v>
      </x:c>
      <x:c r="F1904" s="0" t="s">
        <x:v>89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88</x:v>
      </x:c>
      <x:c r="F1905" s="0" t="s">
        <x:v>89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88</x:v>
      </x:c>
      <x:c r="F1906" s="0" t="s">
        <x:v>89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88</x:v>
      </x:c>
      <x:c r="F1907" s="0" t="s">
        <x:v>89</x:v>
      </x:c>
      <x:c r="G1907" s="0" t="s">
        <x:v>80</x:v>
      </x:c>
      <x:c r="H1907" s="0" t="s">
        <x:v>81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1930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88</x:v>
      </x:c>
      <x:c r="F1908" s="0" t="s">
        <x:v>89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618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88</x:v>
      </x:c>
      <x:c r="F1909" s="0" t="s">
        <x:v>89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88</x:v>
      </x:c>
      <x:c r="F1910" s="0" t="s">
        <x:v>89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804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88</x:v>
      </x:c>
      <x:c r="F1911" s="0" t="s">
        <x:v>89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88</x:v>
      </x:c>
      <x:c r="F1912" s="0" t="s">
        <x:v>89</x:v>
      </x:c>
      <x:c r="G1912" s="0" t="s">
        <x:v>82</x:v>
      </x:c>
      <x:c r="H1912" s="0" t="s">
        <x:v>83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23538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82</x:v>
      </x:c>
      <x:c r="H1913" s="0" t="s">
        <x:v>83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13687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1583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82</x:v>
      </x:c>
      <x:c r="H1915" s="0" t="s">
        <x:v>83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7676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592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84</x:v>
      </x:c>
      <x:c r="H1917" s="0" t="s">
        <x:v>85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17449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10119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84</x:v>
      </x:c>
      <x:c r="H1919" s="0" t="s">
        <x:v>85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710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84</x:v>
      </x:c>
      <x:c r="H1920" s="0" t="s">
        <x:v>85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6133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84</x:v>
      </x:c>
      <x:c r="H1921" s="0" t="s">
        <x:v>85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487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86</x:v>
      </x:c>
      <x:c r="H1922" s="0" t="s">
        <x:v>87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6089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86</x:v>
      </x:c>
      <x:c r="H1923" s="0" t="s">
        <x:v>87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3568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86</x:v>
      </x:c>
      <x:c r="H1924" s="0" t="s">
        <x:v>87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873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86</x:v>
      </x:c>
      <x:c r="H1925" s="0" t="s">
        <x:v>87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1543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86</x:v>
      </x:c>
      <x:c r="H1926" s="0" t="s">
        <x:v>87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105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90</x:v>
      </x:c>
      <x:c r="F1927" s="0" t="s">
        <x:v>91</x:v>
      </x:c>
      <x:c r="G1927" s="0" t="s">
        <x:v>55</x:v>
      </x:c>
      <x:c r="H1927" s="0" t="s">
        <x:v>56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135374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16778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94659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18983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90</x:v>
      </x:c>
      <x:c r="F1931" s="0" t="s">
        <x:v>91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4954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90</x:v>
      </x:c>
      <x:c r="F1932" s="0" t="s">
        <x:v>91</x:v>
      </x:c>
      <x:c r="G1932" s="0" t="s">
        <x:v>68</x:v>
      </x:c>
      <x:c r="H1932" s="0" t="s">
        <x:v>69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118038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90</x:v>
      </x:c>
      <x:c r="F1933" s="0" t="s">
        <x:v>91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7115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68</x:v>
      </x:c>
      <x:c r="H1934" s="0" t="s">
        <x:v>69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93892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13495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3536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70</x:v>
      </x:c>
      <x:c r="H1937" s="0" t="s">
        <x:v>71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116248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70</x:v>
      </x:c>
      <x:c r="H1938" s="0" t="s">
        <x:v>71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6669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70</x:v>
      </x:c>
      <x:c r="H1939" s="0" t="s">
        <x:v>71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93544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70</x:v>
      </x:c>
      <x:c r="H1940" s="0" t="s">
        <x:v>71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12751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70</x:v>
      </x:c>
      <x:c r="H1941" s="0" t="s">
        <x:v>71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3284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97667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2021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92679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2732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235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16193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2260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865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10019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  <x:c r="N1951" s="0">
        <x:v>3049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416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416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1972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1972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1790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446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348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744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252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90</x:v>
      </x:c>
      <x:c r="F1967" s="0" t="s">
        <x:v>91</x:v>
      </x:c>
      <x:c r="G1967" s="0" t="s">
        <x:v>82</x:v>
      </x:c>
      <x:c r="H1967" s="0" t="s">
        <x:v>83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17336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90</x:v>
      </x:c>
      <x:c r="F1968" s="0" t="s">
        <x:v>91</x:v>
      </x:c>
      <x:c r="G1968" s="0" t="s">
        <x:v>82</x:v>
      </x:c>
      <x:c r="H1968" s="0" t="s">
        <x:v>83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9663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90</x:v>
      </x:c>
      <x:c r="F1969" s="0" t="s">
        <x:v>91</x:v>
      </x:c>
      <x:c r="G1969" s="0" t="s">
        <x:v>82</x:v>
      </x:c>
      <x:c r="H1969" s="0" t="s">
        <x:v>83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767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5488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1418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90</x:v>
      </x:c>
      <x:c r="F1972" s="0" t="s">
        <x:v>91</x:v>
      </x:c>
      <x:c r="G1972" s="0" t="s">
        <x:v>84</x:v>
      </x:c>
      <x:c r="H1972" s="0" t="s">
        <x:v>85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13236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90</x:v>
      </x:c>
      <x:c r="F1973" s="0" t="s">
        <x:v>91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7166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90</x:v>
      </x:c>
      <x:c r="F1974" s="0" t="s">
        <x:v>91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360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90</x:v>
      </x:c>
      <x:c r="F1975" s="0" t="s">
        <x:v>91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4501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90</x:v>
      </x:c>
      <x:c r="F1976" s="0" t="s">
        <x:v>91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1209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90</x:v>
      </x:c>
      <x:c r="F1977" s="0" t="s">
        <x:v>91</x:v>
      </x:c>
      <x:c r="G1977" s="0" t="s">
        <x:v>86</x:v>
      </x:c>
      <x:c r="H1977" s="0" t="s">
        <x:v>87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4100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90</x:v>
      </x:c>
      <x:c r="F1978" s="0" t="s">
        <x:v>91</x:v>
      </x:c>
      <x:c r="G1978" s="0" t="s">
        <x:v>86</x:v>
      </x:c>
      <x:c r="H1978" s="0" t="s">
        <x:v>87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2497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90</x:v>
      </x:c>
      <x:c r="F1979" s="0" t="s">
        <x:v>91</x:v>
      </x:c>
      <x:c r="G1979" s="0" t="s">
        <x:v>86</x:v>
      </x:c>
      <x:c r="H1979" s="0" t="s">
        <x:v>87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407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987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90</x:v>
      </x:c>
      <x:c r="F1981" s="0" t="s">
        <x:v>91</x:v>
      </x:c>
      <x:c r="G1981" s="0" t="s">
        <x:v>86</x:v>
      </x:c>
      <x:c r="H1981" s="0" t="s">
        <x:v>87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209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239567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30057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171772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27483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10255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197678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7865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169972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13732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6109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194634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7038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169461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12507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5628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175770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2331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168594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4479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366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15438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1281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867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8028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5262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324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324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3102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3044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827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511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1225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481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41889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22192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1800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13751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4146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32819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16355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1072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11747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3645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9070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5837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728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2004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501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55</x:v>
      </x:c>
      <x:c r="H2037" s="0" t="s">
        <x:v>56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119743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55</x:v>
      </x:c>
      <x:c r="H2038" s="0" t="s">
        <x:v>56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17417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55</x:v>
      </x:c>
      <x:c r="H2039" s="0" t="s">
        <x:v>56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86982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55</x:v>
      </x:c>
      <x:c r="H2040" s="0" t="s">
        <x:v>56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12526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55</x:v>
      </x:c>
      <x:c r="H2041" s="0" t="s">
        <x:v>56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2818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68</x:v>
      </x:c>
      <x:c r="H2042" s="0" t="s">
        <x:v>69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96903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68</x:v>
      </x:c>
      <x:c r="H2043" s="0" t="s">
        <x:v>69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4148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68</x:v>
      </x:c>
      <x:c r="H2044" s="0" t="s">
        <x:v>69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85918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68</x:v>
      </x:c>
      <x:c r="H2045" s="0" t="s">
        <x:v>69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5148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68</x:v>
      </x:c>
      <x:c r="H2046" s="0" t="s">
        <x:v>69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1689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70</x:v>
      </x:c>
      <x:c r="H2047" s="0" t="s">
        <x:v>71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95535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70</x:v>
      </x:c>
      <x:c r="H2048" s="0" t="s">
        <x:v>71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3680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70</x:v>
      </x:c>
      <x:c r="H2049" s="0" t="s">
        <x:v>71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85659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70</x:v>
      </x:c>
      <x:c r="H2050" s="0" t="s">
        <x:v>71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4614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1582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89562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72</x:v>
      </x:c>
      <x:c r="H2053" s="0" t="s">
        <x:v>73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1278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88</x:v>
      </x:c>
      <x:c r="F2054" s="0" t="s">
        <x:v>89</x:v>
      </x:c>
      <x:c r="G2054" s="0" t="s">
        <x:v>72</x:v>
      </x:c>
      <x:c r="H2054" s="0" t="s">
        <x:v>73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85378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88</x:v>
      </x:c>
      <x:c r="F2055" s="0" t="s">
        <x:v>89</x:v>
      </x:c>
      <x:c r="G2055" s="0" t="s">
        <x:v>72</x:v>
      </x:c>
      <x:c r="H2055" s="0" t="s">
        <x:v>73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2767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88</x:v>
      </x:c>
      <x:c r="F2056" s="0" t="s">
        <x:v>89</x:v>
      </x:c>
      <x:c r="G2056" s="0" t="s">
        <x:v>72</x:v>
      </x:c>
      <x:c r="H2056" s="0" t="s">
        <x:v>73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139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88</x:v>
      </x:c>
      <x:c r="F2057" s="0" t="s">
        <x:v>89</x:v>
      </x:c>
      <x:c r="G2057" s="0" t="s">
        <x:v>74</x:v>
      </x:c>
      <x:c r="H2057" s="0" t="s">
        <x:v>75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3762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88</x:v>
      </x:c>
      <x:c r="F2058" s="0" t="s">
        <x:v>89</x:v>
      </x:c>
      <x:c r="G2058" s="0" t="s">
        <x:v>74</x:v>
      </x:c>
      <x:c r="H2058" s="0" t="s">
        <x:v>75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191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88</x:v>
      </x:c>
      <x:c r="F2059" s="0" t="s">
        <x:v>89</x:v>
      </x:c>
      <x:c r="G2059" s="0" t="s">
        <x:v>74</x:v>
      </x:c>
      <x:c r="H2059" s="0" t="s">
        <x:v>75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281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88</x:v>
      </x:c>
      <x:c r="F2060" s="0" t="s">
        <x:v>89</x:v>
      </x:c>
      <x:c r="G2060" s="0" t="s">
        <x:v>74</x:v>
      </x:c>
      <x:c r="H2060" s="0" t="s">
        <x:v>75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1847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88</x:v>
      </x:c>
      <x:c r="F2061" s="0" t="s">
        <x:v>89</x:v>
      </x:c>
      <x:c r="G2061" s="0" t="s">
        <x:v>74</x:v>
      </x:c>
      <x:c r="H2061" s="0" t="s">
        <x:v>75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1443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88</x:v>
      </x:c>
      <x:c r="F2062" s="0" t="s">
        <x:v>89</x:v>
      </x:c>
      <x:c r="G2062" s="0" t="s">
        <x:v>76</x:v>
      </x:c>
      <x:c r="H2062" s="0" t="s">
        <x:v>77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206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88</x:v>
      </x:c>
      <x:c r="F2063" s="0" t="s">
        <x:v>89</x:v>
      </x:c>
      <x:c r="G2063" s="0" t="s">
        <x:v>76</x:v>
      </x:c>
      <x:c r="H2063" s="0" t="s">
        <x:v>77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206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76</x:v>
      </x:c>
      <x:c r="H2064" s="0" t="s">
        <x:v>77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76</x:v>
      </x:c>
      <x:c r="H2065" s="0" t="s">
        <x:v>77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88</x:v>
      </x:c>
      <x:c r="F2066" s="0" t="s">
        <x:v>89</x:v>
      </x:c>
      <x:c r="G2066" s="0" t="s">
        <x:v>76</x:v>
      </x:c>
      <x:c r="H2066" s="0" t="s">
        <x:v>77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88</x:v>
      </x:c>
      <x:c r="F2067" s="0" t="s">
        <x:v>89</x:v>
      </x:c>
      <x:c r="G2067" s="0" t="s">
        <x:v>78</x:v>
      </x:c>
      <x:c r="H2067" s="0" t="s">
        <x:v>79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2005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88</x:v>
      </x:c>
      <x:c r="F2068" s="0" t="s">
        <x:v>89</x:v>
      </x:c>
      <x:c r="G2068" s="0" t="s">
        <x:v>78</x:v>
      </x:c>
      <x:c r="H2068" s="0" t="s">
        <x:v>79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2005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88</x:v>
      </x:c>
      <x:c r="F2069" s="0" t="s">
        <x:v>89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88</x:v>
      </x:c>
      <x:c r="F2070" s="0" t="s">
        <x:v>89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88</x:v>
      </x:c>
      <x:c r="F2071" s="0" t="s">
        <x:v>89</x:v>
      </x:c>
      <x:c r="G2071" s="0" t="s">
        <x:v>78</x:v>
      </x:c>
      <x:c r="H2071" s="0" t="s">
        <x:v>79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88</x:v>
      </x:c>
      <x:c r="F2072" s="0" t="s">
        <x:v>89</x:v>
      </x:c>
      <x:c r="G2072" s="0" t="s">
        <x:v>80</x:v>
      </x:c>
      <x:c r="H2072" s="0" t="s">
        <x:v>81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1368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88</x:v>
      </x:c>
      <x:c r="F2073" s="0" t="s">
        <x:v>89</x:v>
      </x:c>
      <x:c r="G2073" s="0" t="s">
        <x:v>80</x:v>
      </x:c>
      <x:c r="H2073" s="0" t="s">
        <x:v>81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468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88</x:v>
      </x:c>
      <x:c r="F2074" s="0" t="s">
        <x:v>89</x:v>
      </x:c>
      <x:c r="G2074" s="0" t="s">
        <x:v>80</x:v>
      </x:c>
      <x:c r="H2074" s="0" t="s">
        <x:v>81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259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88</x:v>
      </x:c>
      <x:c r="F2075" s="0" t="s">
        <x:v>89</x:v>
      </x:c>
      <x:c r="G2075" s="0" t="s">
        <x:v>80</x:v>
      </x:c>
      <x:c r="H2075" s="0" t="s">
        <x:v>81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534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88</x:v>
      </x:c>
      <x:c r="F2076" s="0" t="s">
        <x:v>89</x:v>
      </x:c>
      <x:c r="G2076" s="0" t="s">
        <x:v>80</x:v>
      </x:c>
      <x:c r="H2076" s="0" t="s">
        <x:v>81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88</x:v>
      </x:c>
      <x:c r="F2077" s="0" t="s">
        <x:v>89</x:v>
      </x:c>
      <x:c r="G2077" s="0" t="s">
        <x:v>82</x:v>
      </x:c>
      <x:c r="H2077" s="0" t="s">
        <x:v>83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22840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88</x:v>
      </x:c>
      <x:c r="F2078" s="0" t="s">
        <x:v>89</x:v>
      </x:c>
      <x:c r="G2078" s="0" t="s">
        <x:v>82</x:v>
      </x:c>
      <x:c r="H2078" s="0" t="s">
        <x:v>83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13269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88</x:v>
      </x:c>
      <x:c r="F2079" s="0" t="s">
        <x:v>89</x:v>
      </x:c>
      <x:c r="G2079" s="0" t="s">
        <x:v>82</x:v>
      </x:c>
      <x:c r="H2079" s="0" t="s">
        <x:v>83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1064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88</x:v>
      </x:c>
      <x:c r="F2080" s="0" t="s">
        <x:v>89</x:v>
      </x:c>
      <x:c r="G2080" s="0" t="s">
        <x:v>82</x:v>
      </x:c>
      <x:c r="H2080" s="0" t="s">
        <x:v>83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7378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88</x:v>
      </x:c>
      <x:c r="F2081" s="0" t="s">
        <x:v>89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1129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88</x:v>
      </x:c>
      <x:c r="F2082" s="0" t="s">
        <x:v>89</x:v>
      </x:c>
      <x:c r="G2082" s="0" t="s">
        <x:v>84</x:v>
      </x:c>
      <x:c r="H2082" s="0" t="s">
        <x:v>85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17607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88</x:v>
      </x:c>
      <x:c r="F2083" s="0" t="s">
        <x:v>89</x:v>
      </x:c>
      <x:c r="G2083" s="0" t="s">
        <x:v>84</x:v>
      </x:c>
      <x:c r="H2083" s="0" t="s">
        <x:v>85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88</x:v>
      </x:c>
      <x:c r="F2084" s="0" t="s">
        <x:v>89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606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88</x:v>
      </x:c>
      <x:c r="F2085" s="0" t="s">
        <x:v>89</x:v>
      </x:c>
      <x:c r="G2085" s="0" t="s">
        <x:v>84</x:v>
      </x:c>
      <x:c r="H2085" s="0" t="s">
        <x:v>85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6202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88</x:v>
      </x:c>
      <x:c r="F2086" s="0" t="s">
        <x:v>89</x:v>
      </x:c>
      <x:c r="G2086" s="0" t="s">
        <x:v>84</x:v>
      </x:c>
      <x:c r="H2086" s="0" t="s">
        <x:v>85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1014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88</x:v>
      </x:c>
      <x:c r="F2087" s="0" t="s">
        <x:v>89</x:v>
      </x:c>
      <x:c r="G2087" s="0" t="s">
        <x:v>86</x:v>
      </x:c>
      <x:c r="H2087" s="0" t="s">
        <x:v>87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5233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88</x:v>
      </x:c>
      <x:c r="F2088" s="0" t="s">
        <x:v>89</x:v>
      </x:c>
      <x:c r="G2088" s="0" t="s">
        <x:v>86</x:v>
      </x:c>
      <x:c r="H2088" s="0" t="s">
        <x:v>87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3484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88</x:v>
      </x:c>
      <x:c r="F2089" s="0" t="s">
        <x:v>89</x:v>
      </x:c>
      <x:c r="G2089" s="0" t="s">
        <x:v>86</x:v>
      </x:c>
      <x:c r="H2089" s="0" t="s">
        <x:v>87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88</x:v>
      </x:c>
      <x:c r="F2090" s="0" t="s">
        <x:v>89</x:v>
      </x:c>
      <x:c r="G2090" s="0" t="s">
        <x:v>86</x:v>
      </x:c>
      <x:c r="H2090" s="0" t="s">
        <x:v>87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1176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88</x:v>
      </x:c>
      <x:c r="F2091" s="0" t="s">
        <x:v>89</x:v>
      </x:c>
      <x:c r="G2091" s="0" t="s">
        <x:v>86</x:v>
      </x:c>
      <x:c r="H2091" s="0" t="s">
        <x:v>87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55</x:v>
      </x:c>
      <x:c r="H2092" s="0" t="s">
        <x:v>56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119824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12640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84790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14957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7437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68</x:v>
      </x:c>
      <x:c r="H2097" s="0" t="s">
        <x:v>69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100775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3717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84054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8584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4420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90</x:v>
      </x:c>
      <x:c r="F2102" s="0" t="s">
        <x:v>91</x:v>
      </x:c>
      <x:c r="G2102" s="0" t="s">
        <x:v>70</x:v>
      </x:c>
      <x:c r="H2102" s="0" t="s">
        <x:v>71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99099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90</x:v>
      </x:c>
      <x:c r="F2103" s="0" t="s">
        <x:v>91</x:v>
      </x:c>
      <x:c r="G2103" s="0" t="s">
        <x:v>70</x:v>
      </x:c>
      <x:c r="H2103" s="0" t="s">
        <x:v>71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3358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90</x:v>
      </x:c>
      <x:c r="F2104" s="0" t="s">
        <x:v>91</x:v>
      </x:c>
      <x:c r="G2104" s="0" t="s">
        <x:v>70</x:v>
      </x:c>
      <x:c r="H2104" s="0" t="s">
        <x:v>71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83802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90</x:v>
      </x:c>
      <x:c r="F2105" s="0" t="s">
        <x:v>91</x:v>
      </x:c>
      <x:c r="G2105" s="0" t="s">
        <x:v>70</x:v>
      </x:c>
      <x:c r="H2105" s="0" t="s">
        <x:v>71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7893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90</x:v>
      </x:c>
      <x:c r="F2106" s="0" t="s">
        <x:v>91</x:v>
      </x:c>
      <x:c r="G2106" s="0" t="s">
        <x:v>70</x:v>
      </x:c>
      <x:c r="H2106" s="0" t="s">
        <x:v>71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4046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90</x:v>
      </x:c>
      <x:c r="F2107" s="0" t="s">
        <x:v>91</x:v>
      </x:c>
      <x:c r="G2107" s="0" t="s">
        <x:v>72</x:v>
      </x:c>
      <x:c r="H2107" s="0" t="s">
        <x:v>73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86208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90</x:v>
      </x:c>
      <x:c r="F2108" s="0" t="s">
        <x:v>91</x:v>
      </x:c>
      <x:c r="G2108" s="0" t="s">
        <x:v>72</x:v>
      </x:c>
      <x:c r="H2108" s="0" t="s">
        <x:v>73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1053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90</x:v>
      </x:c>
      <x:c r="F2109" s="0" t="s">
        <x:v>91</x:v>
      </x:c>
      <x:c r="G2109" s="0" t="s">
        <x:v>72</x:v>
      </x:c>
      <x:c r="H2109" s="0" t="s">
        <x:v>73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83216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90</x:v>
      </x:c>
      <x:c r="F2110" s="0" t="s">
        <x:v>91</x:v>
      </x:c>
      <x:c r="G2110" s="0" t="s">
        <x:v>72</x:v>
      </x:c>
      <x:c r="H2110" s="0" t="s">
        <x:v>73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1712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90</x:v>
      </x:c>
      <x:c r="F2111" s="0" t="s">
        <x:v>91</x:v>
      </x:c>
      <x:c r="G2111" s="0" t="s">
        <x:v>72</x:v>
      </x:c>
      <x:c r="H2111" s="0" t="s">
        <x:v>73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227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90</x:v>
      </x:c>
      <x:c r="F2112" s="0" t="s">
        <x:v>91</x:v>
      </x:c>
      <x:c r="G2112" s="0" t="s">
        <x:v>74</x:v>
      </x:c>
      <x:c r="H2112" s="0" t="s">
        <x:v>75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11676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90</x:v>
      </x:c>
      <x:c r="F2113" s="0" t="s">
        <x:v>91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1090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90</x:v>
      </x:c>
      <x:c r="F2114" s="0" t="s">
        <x:v>91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586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90</x:v>
      </x:c>
      <x:c r="F2115" s="0" t="s">
        <x:v>91</x:v>
      </x:c>
      <x:c r="G2115" s="0" t="s">
        <x:v>74</x:v>
      </x:c>
      <x:c r="H2115" s="0" t="s">
        <x:v>75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6181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90</x:v>
      </x:c>
      <x:c r="F2116" s="0" t="s">
        <x:v>91</x:v>
      </x:c>
      <x:c r="G2116" s="0" t="s">
        <x:v>74</x:v>
      </x:c>
      <x:c r="H2116" s="0" t="s">
        <x:v>75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3819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118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1097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1097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90</x:v>
      </x:c>
      <x:c r="F2127" s="0" t="s">
        <x:v>91</x:v>
      </x:c>
      <x:c r="G2127" s="0" t="s">
        <x:v>80</x:v>
      </x:c>
      <x:c r="H2127" s="0" t="s">
        <x:v>81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1676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90</x:v>
      </x:c>
      <x:c r="F2128" s="0" t="s">
        <x:v>91</x:v>
      </x:c>
      <x:c r="G2128" s="0" t="s">
        <x:v>80</x:v>
      </x:c>
      <x:c r="H2128" s="0" t="s">
        <x:v>81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359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90</x:v>
      </x:c>
      <x:c r="F2129" s="0" t="s">
        <x:v>91</x:v>
      </x:c>
      <x:c r="G2129" s="0" t="s">
        <x:v>80</x:v>
      </x:c>
      <x:c r="H2129" s="0" t="s">
        <x:v>81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252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90</x:v>
      </x:c>
      <x:c r="F2130" s="0" t="s">
        <x:v>91</x:v>
      </x:c>
      <x:c r="G2130" s="0" t="s">
        <x:v>80</x:v>
      </x:c>
      <x:c r="H2130" s="0" t="s">
        <x:v>81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691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90</x:v>
      </x:c>
      <x:c r="F2131" s="0" t="s">
        <x:v>91</x:v>
      </x:c>
      <x:c r="G2131" s="0" t="s">
        <x:v>80</x:v>
      </x:c>
      <x:c r="H2131" s="0" t="s">
        <x:v>81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  <x:c r="N2131" s="0">
        <x:v>374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90</x:v>
      </x:c>
      <x:c r="F2132" s="0" t="s">
        <x:v>91</x:v>
      </x:c>
      <x:c r="G2132" s="0" t="s">
        <x:v>82</x:v>
      </x:c>
      <x:c r="H2132" s="0" t="s">
        <x:v>83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19049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90</x:v>
      </x:c>
      <x:c r="F2133" s="0" t="s">
        <x:v>91</x:v>
      </x:c>
      <x:c r="G2133" s="0" t="s">
        <x:v>82</x:v>
      </x:c>
      <x:c r="H2133" s="0" t="s">
        <x:v>83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8923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90</x:v>
      </x:c>
      <x:c r="F2134" s="0" t="s">
        <x:v>91</x:v>
      </x:c>
      <x:c r="G2134" s="0" t="s">
        <x:v>82</x:v>
      </x:c>
      <x:c r="H2134" s="0" t="s">
        <x:v>83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736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90</x:v>
      </x:c>
      <x:c r="F2135" s="0" t="s">
        <x:v>91</x:v>
      </x:c>
      <x:c r="G2135" s="0" t="s">
        <x:v>82</x:v>
      </x:c>
      <x:c r="H2135" s="0" t="s">
        <x:v>83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6373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90</x:v>
      </x:c>
      <x:c r="F2136" s="0" t="s">
        <x:v>91</x:v>
      </x:c>
      <x:c r="G2136" s="0" t="s">
        <x:v>82</x:v>
      </x:c>
      <x:c r="H2136" s="0" t="s">
        <x:v>83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  <x:c r="N2136" s="0">
        <x:v>3017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90</x:v>
      </x:c>
      <x:c r="F2137" s="0" t="s">
        <x:v>91</x:v>
      </x:c>
      <x:c r="G2137" s="0" t="s">
        <x:v>84</x:v>
      </x:c>
      <x:c r="H2137" s="0" t="s">
        <x:v>85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15212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90</x:v>
      </x:c>
      <x:c r="F2138" s="0" t="s">
        <x:v>91</x:v>
      </x:c>
      <x:c r="G2138" s="0" t="s">
        <x:v>84</x:v>
      </x:c>
      <x:c r="H2138" s="0" t="s">
        <x:v>85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6570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90</x:v>
      </x:c>
      <x:c r="F2139" s="0" t="s">
        <x:v>91</x:v>
      </x:c>
      <x:c r="G2139" s="0" t="s">
        <x:v>84</x:v>
      </x:c>
      <x:c r="H2139" s="0" t="s">
        <x:v>85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90</x:v>
      </x:c>
      <x:c r="F2140" s="0" t="s">
        <x:v>91</x:v>
      </x:c>
      <x:c r="G2140" s="0" t="s">
        <x:v>84</x:v>
      </x:c>
      <x:c r="H2140" s="0" t="s">
        <x:v>85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5545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2631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3837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2353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270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828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386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212882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24505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152673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20126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15578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52</x:v>
      </x:c>
      <x:c r="F2152" s="0" t="s">
        <x:v>54</x:v>
      </x:c>
      <x:c r="G2152" s="0" t="s">
        <x:v>68</x:v>
      </x:c>
      <x:c r="H2152" s="0" t="s">
        <x:v>69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170474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52</x:v>
      </x:c>
      <x:c r="F2153" s="0" t="s">
        <x:v>54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3939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52</x:v>
      </x:c>
      <x:c r="F2154" s="0" t="s">
        <x:v>54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151198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52</x:v>
      </x:c>
      <x:c r="F2155" s="0" t="s">
        <x:v>54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7786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52</x:v>
      </x:c>
      <x:c r="F2156" s="0" t="s">
        <x:v>54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7551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52</x:v>
      </x:c>
      <x:c r="F2157" s="0" t="s">
        <x:v>54</x:v>
      </x:c>
      <x:c r="G2157" s="0" t="s">
        <x:v>70</x:v>
      </x:c>
      <x:c r="H2157" s="0" t="s">
        <x:v>71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167737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52</x:v>
      </x:c>
      <x:c r="F2158" s="0" t="s">
        <x:v>54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3184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52</x:v>
      </x:c>
      <x:c r="F2159" s="0" t="s">
        <x:v>54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150885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52</x:v>
      </x:c>
      <x:c r="F2160" s="0" t="s">
        <x:v>54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6941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52</x:v>
      </x:c>
      <x:c r="F2161" s="0" t="s">
        <x:v>54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6727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72</x:v>
      </x:c>
      <x:c r="H2162" s="0" t="s">
        <x:v>73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154818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72</x:v>
      </x:c>
      <x:c r="H2163" s="0" t="s">
        <x:v>73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1208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72</x:v>
      </x:c>
      <x:c r="H2164" s="0" t="s">
        <x:v>73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150311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2860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439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74</x:v>
      </x:c>
      <x:c r="H2167" s="0" t="s">
        <x:v>75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11524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74</x:v>
      </x:c>
      <x:c r="H2168" s="0" t="s">
        <x:v>75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581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74</x:v>
      </x:c>
      <x:c r="H2169" s="0" t="s">
        <x:v>75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574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74</x:v>
      </x:c>
      <x:c r="H2170" s="0" t="s">
        <x:v>75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4081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74</x:v>
      </x:c>
      <x:c r="H2171" s="0" t="s">
        <x:v>75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6288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53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78</x:v>
      </x:c>
      <x:c r="H2177" s="0" t="s">
        <x:v>79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1342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78</x:v>
      </x:c>
      <x:c r="H2178" s="0" t="s">
        <x:v>79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1342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78</x:v>
      </x:c>
      <x:c r="H2179" s="0" t="s">
        <x:v>79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80</x:v>
      </x:c>
      <x:c r="H2182" s="0" t="s">
        <x:v>81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2737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755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313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80</x:v>
      </x:c>
      <x:c r="H2185" s="0" t="s">
        <x:v>81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845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80</x:v>
      </x:c>
      <x:c r="H2186" s="0" t="s">
        <x:v>81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824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82</x:v>
      </x:c>
      <x:c r="H2187" s="0" t="s">
        <x:v>83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42408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20566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1475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12340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  <x:c r="N2191" s="0">
        <x:v>8027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84</x:v>
      </x:c>
      <x:c r="H2192" s="0" t="s">
        <x:v>85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34315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15030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1000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10945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  <x:c r="N2196" s="0">
        <x:v>7340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86</x:v>
      </x:c>
      <x:c r="H2197" s="0" t="s">
        <x:v>87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8093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86</x:v>
      </x:c>
      <x:c r="H2198" s="0" t="s">
        <x:v>87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5536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86</x:v>
      </x:c>
      <x:c r="H2199" s="0" t="s">
        <x:v>87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475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86</x:v>
      </x:c>
      <x:c r="H2200" s="0" t="s">
        <x:v>87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1395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687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107073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14925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78271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9642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68</x:v>
      </x:c>
      <x:c r="H2207" s="0" t="s">
        <x:v>69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85052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68</x:v>
      </x:c>
      <x:c r="H2208" s="0" t="s">
        <x:v>69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2231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68</x:v>
      </x:c>
      <x:c r="H2209" s="0" t="s">
        <x:v>69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77428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68</x:v>
      </x:c>
      <x:c r="H2210" s="0" t="s">
        <x:v>69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3310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68</x:v>
      </x:c>
      <x:c r="H2211" s="0" t="s">
        <x:v>69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2083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70</x:v>
      </x:c>
      <x:c r="H2212" s="0" t="s">
        <x:v>71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83874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70</x:v>
      </x:c>
      <x:c r="H2213" s="0" t="s">
        <x:v>71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1776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77275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70</x:v>
      </x:c>
      <x:c r="H2215" s="0" t="s">
        <x:v>71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2942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70</x:v>
      </x:c>
      <x:c r="H2216" s="0" t="s">
        <x:v>71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1881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79911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753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77054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1904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72</x:v>
      </x:c>
      <x:c r="H2221" s="0" t="s">
        <x:v>73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200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3069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221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1038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1681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37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37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88</x:v>
      </x:c>
      <x:c r="F2232" s="0" t="s">
        <x:v>89</x:v>
      </x:c>
      <x:c r="G2232" s="0" t="s">
        <x:v>78</x:v>
      </x:c>
      <x:c r="H2232" s="0" t="s">
        <x:v>79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857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88</x:v>
      </x:c>
      <x:c r="F2233" s="0" t="s">
        <x:v>89</x:v>
      </x:c>
      <x:c r="G2233" s="0" t="s">
        <x:v>78</x:v>
      </x:c>
      <x:c r="H2233" s="0" t="s">
        <x:v>79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857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88</x:v>
      </x:c>
      <x:c r="F2237" s="0" t="s">
        <x:v>89</x:v>
      </x:c>
      <x:c r="G2237" s="0" t="s">
        <x:v>80</x:v>
      </x:c>
      <x:c r="H2237" s="0" t="s">
        <x:v>81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1178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88</x:v>
      </x:c>
      <x:c r="F2238" s="0" t="s">
        <x:v>89</x:v>
      </x:c>
      <x:c r="G2238" s="0" t="s">
        <x:v>80</x:v>
      </x:c>
      <x:c r="H2238" s="0" t="s">
        <x:v>81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455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88</x:v>
      </x:c>
      <x:c r="F2239" s="0" t="s">
        <x:v>89</x:v>
      </x:c>
      <x:c r="G2239" s="0" t="s">
        <x:v>80</x:v>
      </x:c>
      <x:c r="H2239" s="0" t="s">
        <x:v>81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153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88</x:v>
      </x:c>
      <x:c r="F2240" s="0" t="s">
        <x:v>89</x:v>
      </x:c>
      <x:c r="G2240" s="0" t="s">
        <x:v>80</x:v>
      </x:c>
      <x:c r="H2240" s="0" t="s">
        <x:v>81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368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88</x:v>
      </x:c>
      <x:c r="F2241" s="0" t="s">
        <x:v>89</x:v>
      </x:c>
      <x:c r="G2241" s="0" t="s">
        <x:v>80</x:v>
      </x:c>
      <x:c r="H2241" s="0" t="s">
        <x:v>81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88</x:v>
      </x:c>
      <x:c r="F2242" s="0" t="s">
        <x:v>89</x:v>
      </x:c>
      <x:c r="G2242" s="0" t="s">
        <x:v>82</x:v>
      </x:c>
      <x:c r="H2242" s="0" t="s">
        <x:v>83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22021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88</x:v>
      </x:c>
      <x:c r="F2243" s="0" t="s">
        <x:v>89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12694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88</x:v>
      </x:c>
      <x:c r="F2244" s="0" t="s">
        <x:v>89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843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88</x:v>
      </x:c>
      <x:c r="F2245" s="0" t="s">
        <x:v>89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6332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88</x:v>
      </x:c>
      <x:c r="F2246" s="0" t="s">
        <x:v>89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2152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88</x:v>
      </x:c>
      <x:c r="F2247" s="0" t="s">
        <x:v>89</x:v>
      </x:c>
      <x:c r="G2247" s="0" t="s">
        <x:v>84</x:v>
      </x:c>
      <x:c r="H2247" s="0" t="s">
        <x:v>85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17521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88</x:v>
      </x:c>
      <x:c r="F2248" s="0" t="s">
        <x:v>89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9401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88</x:v>
      </x:c>
      <x:c r="F2249" s="0" t="s">
        <x:v>89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561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88</x:v>
      </x:c>
      <x:c r="F2250" s="0" t="s">
        <x:v>89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5581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88</x:v>
      </x:c>
      <x:c r="F2251" s="0" t="s">
        <x:v>89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  <x:c r="N2251" s="0">
        <x:v>1978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88</x:v>
      </x:c>
      <x:c r="F2252" s="0" t="s">
        <x:v>89</x:v>
      </x:c>
      <x:c r="G2252" s="0" t="s">
        <x:v>86</x:v>
      </x:c>
      <x:c r="H2252" s="0" t="s">
        <x:v>87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4500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88</x:v>
      </x:c>
      <x:c r="F2253" s="0" t="s">
        <x:v>89</x:v>
      </x:c>
      <x:c r="G2253" s="0" t="s">
        <x:v>86</x:v>
      </x:c>
      <x:c r="H2253" s="0" t="s">
        <x:v>87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3293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88</x:v>
      </x:c>
      <x:c r="F2254" s="0" t="s">
        <x:v>89</x:v>
      </x:c>
      <x:c r="G2254" s="0" t="s">
        <x:v>86</x:v>
      </x:c>
      <x:c r="H2254" s="0" t="s">
        <x:v>87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282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88</x:v>
      </x:c>
      <x:c r="F2255" s="0" t="s">
        <x:v>89</x:v>
      </x:c>
      <x:c r="G2255" s="0" t="s">
        <x:v>86</x:v>
      </x:c>
      <x:c r="H2255" s="0" t="s">
        <x:v>87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751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88</x:v>
      </x:c>
      <x:c r="F2256" s="0" t="s">
        <x:v>89</x:v>
      </x:c>
      <x:c r="G2256" s="0" t="s">
        <x:v>86</x:v>
      </x:c>
      <x:c r="H2256" s="0" t="s">
        <x:v>87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174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55</x:v>
      </x:c>
      <x:c r="H2257" s="0" t="s">
        <x:v>56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105809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55</x:v>
      </x:c>
      <x:c r="H2258" s="0" t="s">
        <x:v>56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9580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55</x:v>
      </x:c>
      <x:c r="H2259" s="0" t="s">
        <x:v>56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74402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55</x:v>
      </x:c>
      <x:c r="H2260" s="0" t="s">
        <x:v>56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10484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55</x:v>
      </x:c>
      <x:c r="H2261" s="0" t="s">
        <x:v>56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11343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68</x:v>
      </x:c>
      <x:c r="H2262" s="0" t="s">
        <x:v>69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85422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68</x:v>
      </x:c>
      <x:c r="H2263" s="0" t="s">
        <x:v>69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1708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68</x:v>
      </x:c>
      <x:c r="H2264" s="0" t="s">
        <x:v>69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73770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68</x:v>
      </x:c>
      <x:c r="H2265" s="0" t="s">
        <x:v>69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4476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68</x:v>
      </x:c>
      <x:c r="H2266" s="0" t="s">
        <x:v>69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5468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70</x:v>
      </x:c>
      <x:c r="H2267" s="0" t="s">
        <x:v>71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83863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70</x:v>
      </x:c>
      <x:c r="H2268" s="0" t="s">
        <x:v>71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1408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70</x:v>
      </x:c>
      <x:c r="H2269" s="0" t="s">
        <x:v>71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73610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70</x:v>
      </x:c>
      <x:c r="H2270" s="0" t="s">
        <x:v>71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3999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70</x:v>
      </x:c>
      <x:c r="H2271" s="0" t="s">
        <x:v>71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4846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72</x:v>
      </x:c>
      <x:c r="H2272" s="0" t="s">
        <x:v>73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74907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72</x:v>
      </x:c>
      <x:c r="H2273" s="0" t="s">
        <x:v>73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455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73257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72</x:v>
      </x:c>
      <x:c r="H2275" s="0" t="s">
        <x:v>73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956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72</x:v>
      </x:c>
      <x:c r="H2276" s="0" t="s">
        <x:v>73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239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74</x:v>
      </x:c>
      <x:c r="H2277" s="0" t="s">
        <x:v>75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8455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74</x:v>
      </x:c>
      <x:c r="H2278" s="0" t="s">
        <x:v>75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74</x:v>
      </x:c>
      <x:c r="H2279" s="0" t="s">
        <x:v>75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353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74</x:v>
      </x:c>
      <x:c r="H2280" s="0" t="s">
        <x:v>75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3043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74</x:v>
      </x:c>
      <x:c r="H2281" s="0" t="s">
        <x:v>75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4607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90</x:v>
      </x:c>
      <x:c r="F2282" s="0" t="s">
        <x:v>91</x:v>
      </x:c>
      <x:c r="G2282" s="0" t="s">
        <x:v>76</x:v>
      </x:c>
      <x:c r="H2282" s="0" t="s">
        <x:v>77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90</x:v>
      </x:c>
      <x:c r="F2283" s="0" t="s">
        <x:v>91</x:v>
      </x:c>
      <x:c r="G2283" s="0" t="s">
        <x:v>76</x:v>
      </x:c>
      <x:c r="H2283" s="0" t="s">
        <x:v>77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90</x:v>
      </x:c>
      <x:c r="F2284" s="0" t="s">
        <x:v>91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90</x:v>
      </x:c>
      <x:c r="F2285" s="0" t="s">
        <x:v>91</x:v>
      </x:c>
      <x:c r="G2285" s="0" t="s">
        <x:v>76</x:v>
      </x:c>
      <x:c r="H2285" s="0" t="s">
        <x:v>77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90</x:v>
      </x:c>
      <x:c r="F2286" s="0" t="s">
        <x:v>91</x:v>
      </x:c>
      <x:c r="G2286" s="0" t="s">
        <x:v>76</x:v>
      </x:c>
      <x:c r="H2286" s="0" t="s">
        <x:v>77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90</x:v>
      </x:c>
      <x:c r="F2287" s="0" t="s">
        <x:v>91</x:v>
      </x:c>
      <x:c r="G2287" s="0" t="s">
        <x:v>78</x:v>
      </x:c>
      <x:c r="H2287" s="0" t="s">
        <x:v>79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485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90</x:v>
      </x:c>
      <x:c r="F2288" s="0" t="s">
        <x:v>91</x:v>
      </x:c>
      <x:c r="G2288" s="0" t="s">
        <x:v>78</x:v>
      </x:c>
      <x:c r="H2288" s="0" t="s">
        <x:v>79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485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90</x:v>
      </x:c>
      <x:c r="F2289" s="0" t="s">
        <x:v>91</x:v>
      </x:c>
      <x:c r="G2289" s="0" t="s">
        <x:v>78</x:v>
      </x:c>
      <x:c r="H2289" s="0" t="s">
        <x:v>79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90</x:v>
      </x:c>
      <x:c r="F2290" s="0" t="s">
        <x:v>91</x:v>
      </x:c>
      <x:c r="G2290" s="0" t="s">
        <x:v>78</x:v>
      </x:c>
      <x:c r="H2290" s="0" t="s">
        <x:v>79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90</x:v>
      </x:c>
      <x:c r="F2291" s="0" t="s">
        <x:v>91</x:v>
      </x:c>
      <x:c r="G2291" s="0" t="s">
        <x:v>78</x:v>
      </x:c>
      <x:c r="H2291" s="0" t="s">
        <x:v>79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90</x:v>
      </x:c>
      <x:c r="F2292" s="0" t="s">
        <x:v>91</x:v>
      </x:c>
      <x:c r="G2292" s="0" t="s">
        <x:v>80</x:v>
      </x:c>
      <x:c r="H2292" s="0" t="s">
        <x:v>81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1559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90</x:v>
      </x:c>
      <x:c r="F2293" s="0" t="s">
        <x:v>91</x:v>
      </x:c>
      <x:c r="G2293" s="0" t="s">
        <x:v>80</x:v>
      </x:c>
      <x:c r="H2293" s="0" t="s">
        <x:v>81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300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90</x:v>
      </x:c>
      <x:c r="F2294" s="0" t="s">
        <x:v>91</x:v>
      </x:c>
      <x:c r="G2294" s="0" t="s">
        <x:v>80</x:v>
      </x:c>
      <x:c r="H2294" s="0" t="s">
        <x:v>81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160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90</x:v>
      </x:c>
      <x:c r="F2295" s="0" t="s">
        <x:v>91</x:v>
      </x:c>
      <x:c r="G2295" s="0" t="s">
        <x:v>80</x:v>
      </x:c>
      <x:c r="H2295" s="0" t="s">
        <x:v>81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477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90</x:v>
      </x:c>
      <x:c r="F2296" s="0" t="s">
        <x:v>91</x:v>
      </x:c>
      <x:c r="G2296" s="0" t="s">
        <x:v>80</x:v>
      </x:c>
      <x:c r="H2296" s="0" t="s">
        <x:v>81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622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90</x:v>
      </x:c>
      <x:c r="F2297" s="0" t="s">
        <x:v>91</x:v>
      </x:c>
      <x:c r="G2297" s="0" t="s">
        <x:v>82</x:v>
      </x:c>
      <x:c r="H2297" s="0" t="s">
        <x:v>83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20387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90</x:v>
      </x:c>
      <x:c r="F2298" s="0" t="s">
        <x:v>91</x:v>
      </x:c>
      <x:c r="G2298" s="0" t="s">
        <x:v>82</x:v>
      </x:c>
      <x:c r="H2298" s="0" t="s">
        <x:v>83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7872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90</x:v>
      </x:c>
      <x:c r="F2299" s="0" t="s">
        <x:v>91</x:v>
      </x:c>
      <x:c r="G2299" s="0" t="s">
        <x:v>82</x:v>
      </x:c>
      <x:c r="H2299" s="0" t="s">
        <x:v>83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90</x:v>
      </x:c>
      <x:c r="F2300" s="0" t="s">
        <x:v>91</x:v>
      </x:c>
      <x:c r="G2300" s="0" t="s">
        <x:v>82</x:v>
      </x:c>
      <x:c r="H2300" s="0" t="s">
        <x:v>83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6008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90</x:v>
      </x:c>
      <x:c r="F2301" s="0" t="s">
        <x:v>91</x:v>
      </x:c>
      <x:c r="G2301" s="0" t="s">
        <x:v>82</x:v>
      </x:c>
      <x:c r="H2301" s="0" t="s">
        <x:v>83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5875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90</x:v>
      </x:c>
      <x:c r="F2302" s="0" t="s">
        <x:v>91</x:v>
      </x:c>
      <x:c r="G2302" s="0" t="s">
        <x:v>84</x:v>
      </x:c>
      <x:c r="H2302" s="0" t="s">
        <x:v>85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16794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5629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90</x:v>
      </x:c>
      <x:c r="F2304" s="0" t="s">
        <x:v>91</x:v>
      </x:c>
      <x:c r="G2304" s="0" t="s">
        <x:v>84</x:v>
      </x:c>
      <x:c r="H2304" s="0" t="s">
        <x:v>85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439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90</x:v>
      </x:c>
      <x:c r="F2305" s="0" t="s">
        <x:v>91</x:v>
      </x:c>
      <x:c r="G2305" s="0" t="s">
        <x:v>84</x:v>
      </x:c>
      <x:c r="H2305" s="0" t="s">
        <x:v>85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5364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90</x:v>
      </x:c>
      <x:c r="F2306" s="0" t="s">
        <x:v>91</x:v>
      </x:c>
      <x:c r="G2306" s="0" t="s">
        <x:v>84</x:v>
      </x:c>
      <x:c r="H2306" s="0" t="s">
        <x:v>85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5362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90</x:v>
      </x:c>
      <x:c r="F2307" s="0" t="s">
        <x:v>91</x:v>
      </x:c>
      <x:c r="G2307" s="0" t="s">
        <x:v>86</x:v>
      </x:c>
      <x:c r="H2307" s="0" t="s">
        <x:v>87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3593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90</x:v>
      </x:c>
      <x:c r="F2308" s="0" t="s">
        <x:v>91</x:v>
      </x:c>
      <x:c r="G2308" s="0" t="s">
        <x:v>86</x:v>
      </x:c>
      <x:c r="H2308" s="0" t="s">
        <x:v>87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2243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90</x:v>
      </x:c>
      <x:c r="F2309" s="0" t="s">
        <x:v>91</x:v>
      </x:c>
      <x:c r="G2309" s="0" t="s">
        <x:v>86</x:v>
      </x:c>
      <x:c r="H2309" s="0" t="s">
        <x:v>87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193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90</x:v>
      </x:c>
      <x:c r="F2310" s="0" t="s">
        <x:v>91</x:v>
      </x:c>
      <x:c r="G2310" s="0" t="s">
        <x:v>86</x:v>
      </x:c>
      <x:c r="H2310" s="0" t="s">
        <x:v>87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90</x:v>
      </x:c>
      <x:c r="F2311" s="0" t="s">
        <x:v>91</x:v>
      </x:c>
      <x:c r="G2311" s="0" t="s">
        <x:v>86</x:v>
      </x:c>
      <x:c r="H2311" s="0" t="s">
        <x:v>87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  <x:c r="N2311" s="0">
        <x:v>513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167261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18150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116776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11572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20763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54</x:v>
      </x:c>
      <x:c r="G2317" s="0" t="s">
        <x:v>68</x:v>
      </x:c>
      <x:c r="H2317" s="0" t="s">
        <x:v>69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128382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1740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115488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3494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7660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52</x:v>
      </x:c>
      <x:c r="F2322" s="0" t="s">
        <x:v>54</x:v>
      </x:c>
      <x:c r="G2322" s="0" t="s">
        <x:v>70</x:v>
      </x:c>
      <x:c r="H2322" s="0" t="s">
        <x:v>71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125927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52</x:v>
      </x:c>
      <x:c r="F2323" s="0" t="s">
        <x:v>54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1116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52</x:v>
      </x:c>
      <x:c r="F2324" s="0" t="s">
        <x:v>54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115290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52</x:v>
      </x:c>
      <x:c r="F2325" s="0" t="s">
        <x:v>54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3005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52</x:v>
      </x:c>
      <x:c r="F2326" s="0" t="s">
        <x:v>54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6516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117203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539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114931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52</x:v>
      </x:c>
      <x:c r="F2330" s="0" t="s">
        <x:v>54</x:v>
      </x:c>
      <x:c r="G2330" s="0" t="s">
        <x:v>72</x:v>
      </x:c>
      <x:c r="H2330" s="0" t="s">
        <x:v>73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1409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52</x:v>
      </x:c>
      <x:c r="F2331" s="0" t="s">
        <x:v>54</x:v>
      </x:c>
      <x:c r="G2331" s="0" t="s">
        <x:v>72</x:v>
      </x:c>
      <x:c r="H2331" s="0" t="s">
        <x:v>73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324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8347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200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359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1596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6192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52</x:v>
      </x:c>
      <x:c r="F2337" s="0" t="s">
        <x:v>54</x:v>
      </x:c>
      <x:c r="G2337" s="0" t="s">
        <x:v>76</x:v>
      </x:c>
      <x:c r="H2337" s="0" t="s">
        <x:v>77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52</x:v>
      </x:c>
      <x:c r="F2338" s="0" t="s">
        <x:v>54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52</x:v>
      </x:c>
      <x:c r="F2339" s="0" t="s">
        <x:v>54</x:v>
      </x:c>
      <x:c r="G2339" s="0" t="s">
        <x:v>76</x:v>
      </x:c>
      <x:c r="H2339" s="0" t="s">
        <x:v>77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52</x:v>
      </x:c>
      <x:c r="F2340" s="0" t="s">
        <x:v>54</x:v>
      </x:c>
      <x:c r="G2340" s="0" t="s">
        <x:v>76</x:v>
      </x:c>
      <x:c r="H2340" s="0" t="s">
        <x:v>77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52</x:v>
      </x:c>
      <x:c r="F2341" s="0" t="s">
        <x:v>54</x:v>
      </x:c>
      <x:c r="G2341" s="0" t="s">
        <x:v>76</x:v>
      </x:c>
      <x:c r="H2341" s="0" t="s">
        <x:v>77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371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371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80</x:v>
      </x:c>
      <x:c r="H2347" s="0" t="s">
        <x:v>81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2455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80</x:v>
      </x:c>
      <x:c r="H2348" s="0" t="s">
        <x:v>81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624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80</x:v>
      </x:c>
      <x:c r="H2349" s="0" t="s">
        <x:v>81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198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80</x:v>
      </x:c>
      <x:c r="H2350" s="0" t="s">
        <x:v>81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489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80</x:v>
      </x:c>
      <x:c r="H2351" s="0" t="s">
        <x:v>81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1144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82</x:v>
      </x:c>
      <x:c r="H2352" s="0" t="s">
        <x:v>83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38879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82</x:v>
      </x:c>
      <x:c r="H2353" s="0" t="s">
        <x:v>83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16410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82</x:v>
      </x:c>
      <x:c r="H2354" s="0" t="s">
        <x:v>83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1288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82</x:v>
      </x:c>
      <x:c r="H2355" s="0" t="s">
        <x:v>83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8078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82</x:v>
      </x:c>
      <x:c r="H2356" s="0" t="s">
        <x:v>83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13103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84</x:v>
      </x:c>
      <x:c r="H2357" s="0" t="s">
        <x:v>85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32579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12049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971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7328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12231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86</x:v>
      </x:c>
      <x:c r="H2362" s="0" t="s">
        <x:v>87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6300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4361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317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750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872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88</x:v>
      </x:c>
      <x:c r="F2367" s="0" t="s">
        <x:v>89</x:v>
      </x:c>
      <x:c r="G2367" s="0" t="s">
        <x:v>55</x:v>
      </x:c>
      <x:c r="H2367" s="0" t="s">
        <x:v>56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83325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88</x:v>
      </x:c>
      <x:c r="F2368" s="0" t="s">
        <x:v>89</x:v>
      </x:c>
      <x:c r="G2368" s="0" t="s">
        <x:v>55</x:v>
      </x:c>
      <x:c r="H2368" s="0" t="s">
        <x:v>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10778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88</x:v>
      </x:c>
      <x:c r="F2369" s="0" t="s">
        <x:v>89</x:v>
      </x:c>
      <x:c r="G2369" s="0" t="s">
        <x:v>55</x:v>
      </x:c>
      <x:c r="H2369" s="0" t="s">
        <x:v>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61555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88</x:v>
      </x:c>
      <x:c r="F2370" s="0" t="s">
        <x:v>89</x:v>
      </x:c>
      <x:c r="G2370" s="0" t="s">
        <x:v>55</x:v>
      </x:c>
      <x:c r="H2370" s="0" t="s">
        <x:v>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5823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88</x:v>
      </x:c>
      <x:c r="F2371" s="0" t="s">
        <x:v>89</x:v>
      </x:c>
      <x:c r="G2371" s="0" t="s">
        <x:v>55</x:v>
      </x:c>
      <x:c r="H2371" s="0" t="s">
        <x:v>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5169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88</x:v>
      </x:c>
      <x:c r="F2372" s="0" t="s">
        <x:v>89</x:v>
      </x:c>
      <x:c r="G2372" s="0" t="s">
        <x:v>68</x:v>
      </x:c>
      <x:c r="H2372" s="0" t="s">
        <x:v>69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65518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88</x:v>
      </x:c>
      <x:c r="F2373" s="0" t="s">
        <x:v>89</x:v>
      </x:c>
      <x:c r="G2373" s="0" t="s">
        <x:v>68</x:v>
      </x:c>
      <x:c r="H2373" s="0" t="s">
        <x:v>69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993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88</x:v>
      </x:c>
      <x:c r="F2374" s="0" t="s">
        <x:v>89</x:v>
      </x:c>
      <x:c r="G2374" s="0" t="s">
        <x:v>68</x:v>
      </x:c>
      <x:c r="H2374" s="0" t="s">
        <x:v>69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60878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88</x:v>
      </x:c>
      <x:c r="F2375" s="0" t="s">
        <x:v>89</x:v>
      </x:c>
      <x:c r="G2375" s="0" t="s">
        <x:v>68</x:v>
      </x:c>
      <x:c r="H2375" s="0" t="s">
        <x:v>69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1707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  <x:c r="N2376" s="0">
        <x:v>1940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64560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88</x:v>
      </x:c>
      <x:c r="F2378" s="0" t="s">
        <x:v>89</x:v>
      </x:c>
      <x:c r="G2378" s="0" t="s">
        <x:v>70</x:v>
      </x:c>
      <x:c r="H2378" s="0" t="s">
        <x:v>71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617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88</x:v>
      </x:c>
      <x:c r="F2379" s="0" t="s">
        <x:v>89</x:v>
      </x:c>
      <x:c r="G2379" s="0" t="s">
        <x:v>70</x:v>
      </x:c>
      <x:c r="H2379" s="0" t="s">
        <x:v>71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60772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88</x:v>
      </x:c>
      <x:c r="F2380" s="0" t="s">
        <x:v>89</x:v>
      </x:c>
      <x:c r="G2380" s="0" t="s">
        <x:v>70</x:v>
      </x:c>
      <x:c r="H2380" s="0" t="s">
        <x:v>71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1501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88</x:v>
      </x:c>
      <x:c r="F2381" s="0" t="s">
        <x:v>89</x:v>
      </x:c>
      <x:c r="G2381" s="0" t="s">
        <x:v>70</x:v>
      </x:c>
      <x:c r="H2381" s="0" t="s">
        <x:v>71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1670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88</x:v>
      </x:c>
      <x:c r="F2382" s="0" t="s">
        <x:v>89</x:v>
      </x:c>
      <x:c r="G2382" s="0" t="s">
        <x:v>72</x:v>
      </x:c>
      <x:c r="H2382" s="0" t="s">
        <x:v>73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62078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88</x:v>
      </x:c>
      <x:c r="F2383" s="0" t="s">
        <x:v>89</x:v>
      </x:c>
      <x:c r="G2383" s="0" t="s">
        <x:v>72</x:v>
      </x:c>
      <x:c r="H2383" s="0" t="s">
        <x:v>73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329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88</x:v>
      </x:c>
      <x:c r="F2384" s="0" t="s">
        <x:v>89</x:v>
      </x:c>
      <x:c r="G2384" s="0" t="s">
        <x:v>72</x:v>
      </x:c>
      <x:c r="H2384" s="0" t="s">
        <x:v>73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60621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88</x:v>
      </x:c>
      <x:c r="F2385" s="0" t="s">
        <x:v>89</x:v>
      </x:c>
      <x:c r="G2385" s="0" t="s">
        <x:v>72</x:v>
      </x:c>
      <x:c r="H2385" s="0" t="s">
        <x:v>73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988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88</x:v>
      </x:c>
      <x:c r="F2386" s="0" t="s">
        <x:v>89</x:v>
      </x:c>
      <x:c r="G2386" s="0" t="s">
        <x:v>72</x:v>
      </x:c>
      <x:c r="H2386" s="0" t="s">
        <x:v>73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140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88</x:v>
      </x:c>
      <x:c r="F2387" s="0" t="s">
        <x:v>89</x:v>
      </x:c>
      <x:c r="G2387" s="0" t="s">
        <x:v>74</x:v>
      </x:c>
      <x:c r="H2387" s="0" t="s">
        <x:v>75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2244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88</x:v>
      </x:c>
      <x:c r="F2388" s="0" t="s">
        <x:v>89</x:v>
      </x:c>
      <x:c r="G2388" s="0" t="s">
        <x:v>74</x:v>
      </x:c>
      <x:c r="H2388" s="0" t="s">
        <x:v>75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88</x:v>
      </x:c>
      <x:c r="F2389" s="0" t="s">
        <x:v>89</x:v>
      </x:c>
      <x:c r="G2389" s="0" t="s">
        <x:v>74</x:v>
      </x:c>
      <x:c r="H2389" s="0" t="s">
        <x:v>75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88</x:v>
      </x:c>
      <x:c r="F2390" s="0" t="s">
        <x:v>89</x:v>
      </x:c>
      <x:c r="G2390" s="0" t="s">
        <x:v>74</x:v>
      </x:c>
      <x:c r="H2390" s="0" t="s">
        <x:v>75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513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88</x:v>
      </x:c>
      <x:c r="F2391" s="0" t="s">
        <x:v>89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1530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88</x:v>
      </x:c>
      <x:c r="F2392" s="0" t="s">
        <x:v>89</x:v>
      </x:c>
      <x:c r="G2392" s="0" t="s">
        <x:v>76</x:v>
      </x:c>
      <x:c r="H2392" s="0" t="s">
        <x:v>77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3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88</x:v>
      </x:c>
      <x:c r="F2393" s="0" t="s">
        <x:v>89</x:v>
      </x:c>
      <x:c r="G2393" s="0" t="s">
        <x:v>76</x:v>
      </x:c>
      <x:c r="H2393" s="0" t="s">
        <x:v>77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88</x:v>
      </x:c>
      <x:c r="F2394" s="0" t="s">
        <x:v>89</x:v>
      </x:c>
      <x:c r="G2394" s="0" t="s">
        <x:v>76</x:v>
      </x:c>
      <x:c r="H2394" s="0" t="s">
        <x:v>77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88</x:v>
      </x:c>
      <x:c r="F2395" s="0" t="s">
        <x:v>89</x:v>
      </x:c>
      <x:c r="G2395" s="0" t="s">
        <x:v>76</x:v>
      </x:c>
      <x:c r="H2395" s="0" t="s">
        <x:v>77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88</x:v>
      </x:c>
      <x:c r="F2396" s="0" t="s">
        <x:v>89</x:v>
      </x:c>
      <x:c r="G2396" s="0" t="s">
        <x:v>76</x:v>
      </x:c>
      <x:c r="H2396" s="0" t="s">
        <x:v>77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235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958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376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106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270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88</x:v>
      </x:c>
      <x:c r="F2407" s="0" t="s">
        <x:v>89</x:v>
      </x:c>
      <x:c r="G2407" s="0" t="s">
        <x:v>82</x:v>
      </x:c>
      <x:c r="H2407" s="0" t="s">
        <x:v>83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17807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88</x:v>
      </x:c>
      <x:c r="F2408" s="0" t="s">
        <x:v>89</x:v>
      </x:c>
      <x:c r="G2408" s="0" t="s">
        <x:v>82</x:v>
      </x:c>
      <x:c r="H2408" s="0" t="s">
        <x:v>83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9785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88</x:v>
      </x:c>
      <x:c r="F2409" s="0" t="s">
        <x:v>89</x:v>
      </x:c>
      <x:c r="G2409" s="0" t="s">
        <x:v>82</x:v>
      </x:c>
      <x:c r="H2409" s="0" t="s">
        <x:v>83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677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88</x:v>
      </x:c>
      <x:c r="F2410" s="0" t="s">
        <x:v>89</x:v>
      </x:c>
      <x:c r="G2410" s="0" t="s">
        <x:v>82</x:v>
      </x:c>
      <x:c r="H2410" s="0" t="s">
        <x:v>83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4116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88</x:v>
      </x:c>
      <x:c r="F2411" s="0" t="s">
        <x:v>89</x:v>
      </x:c>
      <x:c r="G2411" s="0" t="s">
        <x:v>82</x:v>
      </x:c>
      <x:c r="H2411" s="0" t="s">
        <x:v>83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3229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88</x:v>
      </x:c>
      <x:c r="F2412" s="0" t="s">
        <x:v>89</x:v>
      </x:c>
      <x:c r="G2412" s="0" t="s">
        <x:v>84</x:v>
      </x:c>
      <x:c r="H2412" s="0" t="s">
        <x:v>85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14583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88</x:v>
      </x:c>
      <x:c r="F2413" s="0" t="s">
        <x:v>89</x:v>
      </x:c>
      <x:c r="G2413" s="0" t="s">
        <x:v>84</x:v>
      </x:c>
      <x:c r="H2413" s="0" t="s">
        <x:v>85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7363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88</x:v>
      </x:c>
      <x:c r="F2414" s="0" t="s">
        <x:v>89</x:v>
      </x:c>
      <x:c r="G2414" s="0" t="s">
        <x:v>84</x:v>
      </x:c>
      <x:c r="H2414" s="0" t="s">
        <x:v>85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499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88</x:v>
      </x:c>
      <x:c r="F2415" s="0" t="s">
        <x:v>89</x:v>
      </x:c>
      <x:c r="G2415" s="0" t="s">
        <x:v>84</x:v>
      </x:c>
      <x:c r="H2415" s="0" t="s">
        <x:v>85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3708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88</x:v>
      </x:c>
      <x:c r="F2416" s="0" t="s">
        <x:v>89</x:v>
      </x:c>
      <x:c r="G2416" s="0" t="s">
        <x:v>84</x:v>
      </x:c>
      <x:c r="H2416" s="0" t="s">
        <x:v>85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3013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88</x:v>
      </x:c>
      <x:c r="F2417" s="0" t="s">
        <x:v>89</x:v>
      </x:c>
      <x:c r="G2417" s="0" t="s">
        <x:v>86</x:v>
      </x:c>
      <x:c r="H2417" s="0" t="s">
        <x:v>87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3224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88</x:v>
      </x:c>
      <x:c r="F2418" s="0" t="s">
        <x:v>89</x:v>
      </x:c>
      <x:c r="G2418" s="0" t="s">
        <x:v>86</x:v>
      </x:c>
      <x:c r="H2418" s="0" t="s">
        <x:v>87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2422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88</x:v>
      </x:c>
      <x:c r="F2419" s="0" t="s">
        <x:v>89</x:v>
      </x:c>
      <x:c r="G2419" s="0" t="s">
        <x:v>86</x:v>
      </x:c>
      <x:c r="H2419" s="0" t="s">
        <x:v>87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178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88</x:v>
      </x:c>
      <x:c r="F2420" s="0" t="s">
        <x:v>89</x:v>
      </x:c>
      <x:c r="G2420" s="0" t="s">
        <x:v>86</x:v>
      </x:c>
      <x:c r="H2420" s="0" t="s">
        <x:v>87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408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88</x:v>
      </x:c>
      <x:c r="F2421" s="0" t="s">
        <x:v>89</x:v>
      </x:c>
      <x:c r="G2421" s="0" t="s">
        <x:v>86</x:v>
      </x:c>
      <x:c r="H2421" s="0" t="s">
        <x:v>87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216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55</x:v>
      </x:c>
      <x:c r="H2422" s="0" t="s">
        <x:v>56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83936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7372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55221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5749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15594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68</x:v>
      </x:c>
      <x:c r="H2427" s="0" t="s">
        <x:v>69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62864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747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68</x:v>
      </x:c>
      <x:c r="H2429" s="0" t="s">
        <x:v>69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54610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68</x:v>
      </x:c>
      <x:c r="H2430" s="0" t="s">
        <x:v>69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1787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68</x:v>
      </x:c>
      <x:c r="H2431" s="0" t="s">
        <x:v>69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  <x:c r="N2431" s="0">
        <x:v>5720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70</x:v>
      </x:c>
      <x:c r="H2432" s="0" t="s">
        <x:v>71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61367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499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54518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1504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4846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72</x:v>
      </x:c>
      <x:c r="H2437" s="0" t="s">
        <x:v>73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55125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72</x:v>
      </x:c>
      <x:c r="H2438" s="0" t="s">
        <x:v>73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210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72</x:v>
      </x:c>
      <x:c r="H2439" s="0" t="s">
        <x:v>73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54310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72</x:v>
      </x:c>
      <x:c r="H2440" s="0" t="s">
        <x:v>73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421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72</x:v>
      </x:c>
      <x:c r="H2441" s="0" t="s">
        <x:v>73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6103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150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208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1083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4662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76</x:v>
      </x:c>
      <x:c r="H2450" s="0" t="s">
        <x:v>77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76</x:v>
      </x:c>
      <x:c r="H2451" s="0" t="s">
        <x:v>77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1497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248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92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283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874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82</x:v>
      </x:c>
      <x:c r="H2462" s="0" t="s">
        <x:v>83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21072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6625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611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3962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9874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84</x:v>
      </x:c>
      <x:c r="H2467" s="0" t="s">
        <x:v>85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17996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4686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472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3620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9218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86</x:v>
      </x:c>
      <x:c r="H2472" s="0" t="s">
        <x:v>87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3076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86</x:v>
      </x:c>
      <x:c r="H2473" s="0" t="s">
        <x:v>87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1939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139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86</x:v>
      </x:c>
      <x:c r="H2475" s="0" t="s">
        <x:v>87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342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86</x:v>
      </x:c>
      <x:c r="H2476" s="0" t="s">
        <x:v>87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656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124671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14533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78912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5696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25530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68</x:v>
      </x:c>
      <x:c r="H2482" s="0" t="s">
        <x:v>69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88673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1003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77817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1488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8365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70</x:v>
      </x:c>
      <x:c r="H2487" s="0" t="s">
        <x:v>71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85961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427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77694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1209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6631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72</x:v>
      </x:c>
      <x:c r="H2492" s="0" t="s">
        <x:v>73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78502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275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52</x:v>
      </x:c>
      <x:c r="F2494" s="0" t="s">
        <x:v>54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77420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52</x:v>
      </x:c>
      <x:c r="F2495" s="0" t="s">
        <x:v>54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565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52</x:v>
      </x:c>
      <x:c r="F2496" s="0" t="s">
        <x:v>54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  <x:c r="N2496" s="0">
        <x:v>242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52</x:v>
      </x:c>
      <x:c r="F2497" s="0" t="s">
        <x:v>54</x:v>
      </x:c>
      <x:c r="G2497" s="0" t="s">
        <x:v>74</x:v>
      </x:c>
      <x:c r="H2497" s="0" t="s">
        <x:v>75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7395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52</x:v>
      </x:c>
      <x:c r="F2498" s="0" t="s">
        <x:v>54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88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52</x:v>
      </x:c>
      <x:c r="F2499" s="0" t="s">
        <x:v>54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274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52</x:v>
      </x:c>
      <x:c r="F2500" s="0" t="s">
        <x:v>54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644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52</x:v>
      </x:c>
      <x:c r="F2501" s="0" t="s">
        <x:v>54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6389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52</x:v>
      </x:c>
      <x:c r="F2502" s="0" t="s">
        <x:v>54</x:v>
      </x:c>
      <x:c r="G2502" s="0" t="s">
        <x:v>76</x:v>
      </x:c>
      <x:c r="H2502" s="0" t="s">
        <x:v>77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52</x:v>
      </x:c>
      <x:c r="F2503" s="0" t="s">
        <x:v>54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52</x:v>
      </x:c>
      <x:c r="F2504" s="0" t="s">
        <x:v>54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52</x:v>
      </x:c>
      <x:c r="F2505" s="0" t="s">
        <x:v>54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52</x:v>
      </x:c>
      <x:c r="F2506" s="0" t="s">
        <x:v>54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52</x:v>
      </x:c>
      <x:c r="F2507" s="0" t="s">
        <x:v>54</x:v>
      </x:c>
      <x:c r="G2507" s="0" t="s">
        <x:v>78</x:v>
      </x:c>
      <x:c r="H2507" s="0" t="s">
        <x:v>79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62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52</x:v>
      </x:c>
      <x:c r="F2508" s="0" t="s">
        <x:v>54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52</x:v>
      </x:c>
      <x:c r="F2509" s="0" t="s">
        <x:v>54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52</x:v>
      </x:c>
      <x:c r="F2510" s="0" t="s">
        <x:v>54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52</x:v>
      </x:c>
      <x:c r="F2511" s="0" t="s">
        <x:v>54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52</x:v>
      </x:c>
      <x:c r="F2512" s="0" t="s">
        <x:v>54</x:v>
      </x:c>
      <x:c r="G2512" s="0" t="s">
        <x:v>80</x:v>
      </x:c>
      <x:c r="H2512" s="0" t="s">
        <x:v>81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2712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52</x:v>
      </x:c>
      <x:c r="F2513" s="0" t="s">
        <x:v>54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576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52</x:v>
      </x:c>
      <x:c r="F2514" s="0" t="s">
        <x:v>54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123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52</x:v>
      </x:c>
      <x:c r="F2515" s="0" t="s">
        <x:v>54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279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52</x:v>
      </x:c>
      <x:c r="F2516" s="0" t="s">
        <x:v>54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1734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52</x:v>
      </x:c>
      <x:c r="F2517" s="0" t="s">
        <x:v>54</x:v>
      </x:c>
      <x:c r="G2517" s="0" t="s">
        <x:v>82</x:v>
      </x:c>
      <x:c r="H2517" s="0" t="s">
        <x:v>83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35998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52</x:v>
      </x:c>
      <x:c r="F2518" s="0" t="s">
        <x:v>54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13530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52</x:v>
      </x:c>
      <x:c r="F2519" s="0" t="s">
        <x:v>54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1095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52</x:v>
      </x:c>
      <x:c r="F2520" s="0" t="s">
        <x:v>54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4208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52</x:v>
      </x:c>
      <x:c r="F2521" s="0" t="s">
        <x:v>54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17165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84</x:v>
      </x:c>
      <x:c r="H2522" s="0" t="s">
        <x:v>85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30587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84</x:v>
      </x:c>
      <x:c r="H2523" s="0" t="s">
        <x:v>85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9706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84</x:v>
      </x:c>
      <x:c r="H2524" s="0" t="s">
        <x:v>85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928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84</x:v>
      </x:c>
      <x:c r="H2525" s="0" t="s">
        <x:v>85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3864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84</x:v>
      </x:c>
      <x:c r="H2526" s="0" t="s">
        <x:v>85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16089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86</x:v>
      </x:c>
      <x:c r="H2527" s="0" t="s">
        <x:v>87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5411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86</x:v>
      </x:c>
      <x:c r="H2528" s="0" t="s">
        <x:v>87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3824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86</x:v>
      </x:c>
      <x:c r="H2529" s="0" t="s">
        <x:v>87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167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86</x:v>
      </x:c>
      <x:c r="H2530" s="0" t="s">
        <x:v>87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344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86</x:v>
      </x:c>
      <x:c r="H2531" s="0" t="s">
        <x:v>87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1076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88</x:v>
      </x:c>
      <x:c r="F2532" s="0" t="s">
        <x:v>89</x:v>
      </x:c>
      <x:c r="G2532" s="0" t="s">
        <x:v>55</x:v>
      </x:c>
      <x:c r="H2532" s="0" t="s">
        <x:v>56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60465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88</x:v>
      </x:c>
      <x:c r="F2533" s="0" t="s">
        <x:v>89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8517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88</x:v>
      </x:c>
      <x:c r="F2534" s="0" t="s">
        <x:v>89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43158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88</x:v>
      </x:c>
      <x:c r="F2535" s="0" t="s">
        <x:v>89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2981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88</x:v>
      </x:c>
      <x:c r="F2536" s="0" t="s">
        <x:v>89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5809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45804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593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42613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755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1843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88</x:v>
      </x:c>
      <x:c r="F2542" s="0" t="s">
        <x:v>89</x:v>
      </x:c>
      <x:c r="G2542" s="0" t="s">
        <x:v>70</x:v>
      </x:c>
      <x:c r="H2542" s="0" t="s">
        <x:v>71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44827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88</x:v>
      </x:c>
      <x:c r="F2543" s="0" t="s">
        <x:v>89</x:v>
      </x:c>
      <x:c r="G2543" s="0" t="s">
        <x:v>70</x:v>
      </x:c>
      <x:c r="H2543" s="0" t="s">
        <x:v>71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225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88</x:v>
      </x:c>
      <x:c r="F2544" s="0" t="s">
        <x:v>89</x:v>
      </x:c>
      <x:c r="G2544" s="0" t="s">
        <x:v>70</x:v>
      </x:c>
      <x:c r="H2544" s="0" t="s">
        <x:v>71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42561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620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1421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88</x:v>
      </x:c>
      <x:c r="F2547" s="0" t="s">
        <x:v>89</x:v>
      </x:c>
      <x:c r="G2547" s="0" t="s">
        <x:v>72</x:v>
      </x:c>
      <x:c r="H2547" s="0" t="s">
        <x:v>73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43149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88</x:v>
      </x:c>
      <x:c r="F2548" s="0" t="s">
        <x:v>89</x:v>
      </x:c>
      <x:c r="G2548" s="0" t="s">
        <x:v>72</x:v>
      </x:c>
      <x:c r="H2548" s="0" t="s">
        <x:v>73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179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88</x:v>
      </x:c>
      <x:c r="F2549" s="0" t="s">
        <x:v>89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42450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421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  <x:c r="N2551" s="0">
        <x:v>99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88</x:v>
      </x:c>
      <x:c r="F2552" s="0" t="s">
        <x:v>89</x:v>
      </x:c>
      <x:c r="G2552" s="0" t="s">
        <x:v>74</x:v>
      </x:c>
      <x:c r="H2552" s="0" t="s">
        <x:v>75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1646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88</x:v>
      </x:c>
      <x:c r="F2553" s="0" t="s">
        <x:v>89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88</x:v>
      </x:c>
      <x:c r="F2554" s="0" t="s">
        <x:v>89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111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88</x:v>
      </x:c>
      <x:c r="F2555" s="0" t="s">
        <x:v>89</x:v>
      </x:c>
      <x:c r="G2555" s="0" t="s">
        <x:v>74</x:v>
      </x:c>
      <x:c r="H2555" s="0" t="s">
        <x:v>75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199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88</x:v>
      </x:c>
      <x:c r="F2556" s="0" t="s">
        <x:v>89</x:v>
      </x:c>
      <x:c r="G2556" s="0" t="s">
        <x:v>74</x:v>
      </x:c>
      <x:c r="H2556" s="0" t="s">
        <x:v>75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  <x:c r="N2556" s="0">
        <x:v>1322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88</x:v>
      </x:c>
      <x:c r="F2557" s="0" t="s">
        <x:v>89</x:v>
      </x:c>
      <x:c r="G2557" s="0" t="s">
        <x:v>76</x:v>
      </x:c>
      <x:c r="H2557" s="0" t="s">
        <x:v>77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88</x:v>
      </x:c>
      <x:c r="F2558" s="0" t="s">
        <x:v>89</x:v>
      </x:c>
      <x:c r="G2558" s="0" t="s">
        <x:v>76</x:v>
      </x:c>
      <x:c r="H2558" s="0" t="s">
        <x:v>77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88</x:v>
      </x:c>
      <x:c r="F2559" s="0" t="s">
        <x:v>89</x:v>
      </x:c>
      <x:c r="G2559" s="0" t="s">
        <x:v>76</x:v>
      </x:c>
      <x:c r="H2559" s="0" t="s">
        <x:v>77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88</x:v>
      </x:c>
      <x:c r="F2560" s="0" t="s">
        <x:v>89</x:v>
      </x:c>
      <x:c r="G2560" s="0" t="s">
        <x:v>76</x:v>
      </x:c>
      <x:c r="H2560" s="0" t="s">
        <x:v>77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88</x:v>
      </x:c>
      <x:c r="F2561" s="0" t="s">
        <x:v>89</x:v>
      </x:c>
      <x:c r="G2561" s="0" t="s">
        <x:v>76</x:v>
      </x:c>
      <x:c r="H2561" s="0" t="s">
        <x:v>77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88</x:v>
      </x:c>
      <x:c r="F2562" s="0" t="s">
        <x:v>89</x:v>
      </x:c>
      <x:c r="G2562" s="0" t="s">
        <x:v>78</x:v>
      </x:c>
      <x:c r="H2562" s="0" t="s">
        <x:v>79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88</x:v>
      </x:c>
      <x:c r="F2563" s="0" t="s">
        <x:v>89</x:v>
      </x:c>
      <x:c r="G2563" s="0" t="s">
        <x:v>78</x:v>
      </x:c>
      <x:c r="H2563" s="0" t="s">
        <x:v>79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88</x:v>
      </x:c>
      <x:c r="F2564" s="0" t="s">
        <x:v>89</x:v>
      </x:c>
      <x:c r="G2564" s="0" t="s">
        <x:v>78</x:v>
      </x:c>
      <x:c r="H2564" s="0" t="s">
        <x:v>79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88</x:v>
      </x:c>
      <x:c r="F2565" s="0" t="s">
        <x:v>89</x:v>
      </x:c>
      <x:c r="G2565" s="0" t="s">
        <x:v>78</x:v>
      </x:c>
      <x:c r="H2565" s="0" t="s">
        <x:v>79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88</x:v>
      </x:c>
      <x:c r="F2566" s="0" t="s">
        <x:v>89</x:v>
      </x:c>
      <x:c r="G2566" s="0" t="s">
        <x:v>78</x:v>
      </x:c>
      <x:c r="H2566" s="0" t="s">
        <x:v>79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88</x:v>
      </x:c>
      <x:c r="F2567" s="0" t="s">
        <x:v>89</x:v>
      </x:c>
      <x:c r="G2567" s="0" t="s">
        <x:v>80</x:v>
      </x:c>
      <x:c r="H2567" s="0" t="s">
        <x:v>81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977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88</x:v>
      </x:c>
      <x:c r="F2568" s="0" t="s">
        <x:v>89</x:v>
      </x:c>
      <x:c r="G2568" s="0" t="s">
        <x:v>80</x:v>
      </x:c>
      <x:c r="H2568" s="0" t="s">
        <x:v>81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368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88</x:v>
      </x:c>
      <x:c r="F2569" s="0" t="s">
        <x:v>89</x:v>
      </x:c>
      <x:c r="G2569" s="0" t="s">
        <x:v>80</x:v>
      </x:c>
      <x:c r="H2569" s="0" t="s">
        <x:v>81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88</x:v>
      </x:c>
      <x:c r="F2570" s="0" t="s">
        <x:v>89</x:v>
      </x:c>
      <x:c r="G2570" s="0" t="s">
        <x:v>80</x:v>
      </x:c>
      <x:c r="H2570" s="0" t="s">
        <x:v>81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135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88</x:v>
      </x:c>
      <x:c r="F2571" s="0" t="s">
        <x:v>89</x:v>
      </x:c>
      <x:c r="G2571" s="0" t="s">
        <x:v>80</x:v>
      </x:c>
      <x:c r="H2571" s="0" t="s">
        <x:v>81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422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88</x:v>
      </x:c>
      <x:c r="F2572" s="0" t="s">
        <x:v>89</x:v>
      </x:c>
      <x:c r="G2572" s="0" t="s">
        <x:v>82</x:v>
      </x:c>
      <x:c r="H2572" s="0" t="s">
        <x:v>83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14661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88</x:v>
      </x:c>
      <x:c r="F2573" s="0" t="s">
        <x:v>89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7924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545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2226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88</x:v>
      </x:c>
      <x:c r="F2576" s="0" t="s">
        <x:v>89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3966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88</x:v>
      </x:c>
      <x:c r="F2577" s="0" t="s">
        <x:v>89</x:v>
      </x:c>
      <x:c r="G2577" s="0" t="s">
        <x:v>84</x:v>
      </x:c>
      <x:c r="H2577" s="0" t="s">
        <x:v>85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12191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88</x:v>
      </x:c>
      <x:c r="F2578" s="0" t="s">
        <x:v>89</x:v>
      </x:c>
      <x:c r="G2578" s="0" t="s">
        <x:v>84</x:v>
      </x:c>
      <x:c r="H2578" s="0" t="s">
        <x:v>85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5945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88</x:v>
      </x:c>
      <x:c r="F2579" s="0" t="s">
        <x:v>89</x:v>
      </x:c>
      <x:c r="G2579" s="0" t="s">
        <x:v>84</x:v>
      </x:c>
      <x:c r="H2579" s="0" t="s">
        <x:v>85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456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88</x:v>
      </x:c>
      <x:c r="F2580" s="0" t="s">
        <x:v>89</x:v>
      </x:c>
      <x:c r="G2580" s="0" t="s">
        <x:v>84</x:v>
      </x:c>
      <x:c r="H2580" s="0" t="s">
        <x:v>85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2057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88</x:v>
      </x:c>
      <x:c r="F2581" s="0" t="s">
        <x:v>89</x:v>
      </x:c>
      <x:c r="G2581" s="0" t="s">
        <x:v>84</x:v>
      </x:c>
      <x:c r="H2581" s="0" t="s">
        <x:v>85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3733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88</x:v>
      </x:c>
      <x:c r="F2582" s="0" t="s">
        <x:v>89</x:v>
      </x:c>
      <x:c r="G2582" s="0" t="s">
        <x:v>86</x:v>
      </x:c>
      <x:c r="H2582" s="0" t="s">
        <x:v>87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2470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88</x:v>
      </x:c>
      <x:c r="F2583" s="0" t="s">
        <x:v>89</x:v>
      </x:c>
      <x:c r="G2583" s="0" t="s">
        <x:v>86</x:v>
      </x:c>
      <x:c r="H2583" s="0" t="s">
        <x:v>87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1979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88</x:v>
      </x:c>
      <x:c r="F2584" s="0" t="s">
        <x:v>89</x:v>
      </x:c>
      <x:c r="G2584" s="0" t="s">
        <x:v>86</x:v>
      </x:c>
      <x:c r="H2584" s="0" t="s">
        <x:v>87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88</x:v>
      </x:c>
      <x:c r="F2585" s="0" t="s">
        <x:v>89</x:v>
      </x:c>
      <x:c r="G2585" s="0" t="s">
        <x:v>86</x:v>
      </x:c>
      <x:c r="H2585" s="0" t="s">
        <x:v>87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169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88</x:v>
      </x:c>
      <x:c r="F2586" s="0" t="s">
        <x:v>89</x:v>
      </x:c>
      <x:c r="G2586" s="0" t="s">
        <x:v>86</x:v>
      </x:c>
      <x:c r="H2586" s="0" t="s">
        <x:v>87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233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55</x:v>
      </x:c>
      <x:c r="H2587" s="0" t="s">
        <x:v>56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64206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55</x:v>
      </x:c>
      <x:c r="H2588" s="0" t="s">
        <x:v>56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6016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55</x:v>
      </x:c>
      <x:c r="H2589" s="0" t="s">
        <x:v>56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35754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55</x:v>
      </x:c>
      <x:c r="H2590" s="0" t="s">
        <x:v>56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2715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55</x:v>
      </x:c>
      <x:c r="H2591" s="0" t="s">
        <x:v>56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19721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68</x:v>
      </x:c>
      <x:c r="H2592" s="0" t="s">
        <x:v>69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42869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68</x:v>
      </x:c>
      <x:c r="H2593" s="0" t="s">
        <x:v>69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410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68</x:v>
      </x:c>
      <x:c r="H2594" s="0" t="s">
        <x:v>69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35204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68</x:v>
      </x:c>
      <x:c r="H2595" s="0" t="s">
        <x:v>69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733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68</x:v>
      </x:c>
      <x:c r="H2596" s="0" t="s">
        <x:v>69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6522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70</x:v>
      </x:c>
      <x:c r="H2597" s="0" t="s">
        <x:v>71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41134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202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70</x:v>
      </x:c>
      <x:c r="H2599" s="0" t="s">
        <x:v>71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35133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70</x:v>
      </x:c>
      <x:c r="H2600" s="0" t="s">
        <x:v>71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589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70</x:v>
      </x:c>
      <x:c r="H2601" s="0" t="s">
        <x:v>71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5210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72</x:v>
      </x:c>
      <x:c r="H2602" s="0" t="s">
        <x:v>73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35353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72</x:v>
      </x:c>
      <x:c r="H2603" s="0" t="s">
        <x:v>73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96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72</x:v>
      </x:c>
      <x:c r="H2604" s="0" t="s">
        <x:v>73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34970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72</x:v>
      </x:c>
      <x:c r="H2605" s="0" t="s">
        <x:v>73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144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72</x:v>
      </x:c>
      <x:c r="H2606" s="0" t="s">
        <x:v>73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143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74</x:v>
      </x:c>
      <x:c r="H2607" s="0" t="s">
        <x:v>75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5749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74</x:v>
      </x:c>
      <x:c r="H2608" s="0" t="s">
        <x:v>75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74</x:v>
      </x:c>
      <x:c r="H2609" s="0" t="s">
        <x:v>75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163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74</x:v>
      </x:c>
      <x:c r="H2610" s="0" t="s">
        <x:v>75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445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74</x:v>
      </x:c>
      <x:c r="H2611" s="0" t="s">
        <x:v>75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  <x:c r="N2611" s="0">
        <x:v>5067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76</x:v>
      </x:c>
      <x:c r="H2612" s="0" t="s">
        <x:v>77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76</x:v>
      </x:c>
      <x:c r="H2613" s="0" t="s">
        <x:v>77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76</x:v>
      </x:c>
      <x:c r="H2614" s="0" t="s">
        <x:v>77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76</x:v>
      </x:c>
      <x:c r="H2615" s="0" t="s">
        <x:v>77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76</x:v>
      </x:c>
      <x:c r="H2616" s="0" t="s">
        <x:v>77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78</x:v>
      </x:c>
      <x:c r="H2617" s="0" t="s">
        <x:v>79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78</x:v>
      </x:c>
      <x:c r="H2618" s="0" t="s">
        <x:v>79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31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78</x:v>
      </x:c>
      <x:c r="H2619" s="0" t="s">
        <x:v>79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78</x:v>
      </x:c>
      <x:c r="H2620" s="0" t="s">
        <x:v>79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78</x:v>
      </x:c>
      <x:c r="H2621" s="0" t="s">
        <x:v>79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80</x:v>
      </x:c>
      <x:c r="H2622" s="0" t="s">
        <x:v>81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1735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80</x:v>
      </x:c>
      <x:c r="H2623" s="0" t="s">
        <x:v>81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208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80</x:v>
      </x:c>
      <x:c r="H2624" s="0" t="s">
        <x:v>81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71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80</x:v>
      </x:c>
      <x:c r="H2626" s="0" t="s">
        <x:v>81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1312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82</x:v>
      </x:c>
      <x:c r="H2627" s="0" t="s">
        <x:v>83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21337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82</x:v>
      </x:c>
      <x:c r="H2628" s="0" t="s">
        <x:v>83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5606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82</x:v>
      </x:c>
      <x:c r="H2629" s="0" t="s">
        <x:v>83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550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82</x:v>
      </x:c>
      <x:c r="H2630" s="0" t="s">
        <x:v>83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1982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82</x:v>
      </x:c>
      <x:c r="H2631" s="0" t="s">
        <x:v>83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13199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84</x:v>
      </x:c>
      <x:c r="H2632" s="0" t="s">
        <x:v>85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18396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84</x:v>
      </x:c>
      <x:c r="H2633" s="0" t="s">
        <x:v>85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3761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84</x:v>
      </x:c>
      <x:c r="H2634" s="0" t="s">
        <x:v>85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472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84</x:v>
      </x:c>
      <x:c r="H2635" s="0" t="s">
        <x:v>85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1807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84</x:v>
      </x:c>
      <x:c r="H2636" s="0" t="s">
        <x:v>85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12356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86</x:v>
      </x:c>
      <x:c r="H2637" s="0" t="s">
        <x:v>87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2941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86</x:v>
      </x:c>
      <x:c r="H2638" s="0" t="s">
        <x:v>87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1845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86</x:v>
      </x:c>
      <x:c r="H2639" s="0" t="s">
        <x:v>87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78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86</x:v>
      </x:c>
      <x:c r="H2640" s="0" t="s">
        <x:v>87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175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86</x:v>
      </x:c>
      <x:c r="H2641" s="0" t="s">
        <x:v>87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843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94539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12149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50089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2479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29822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59740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52</x:v>
      </x:c>
      <x:c r="F2648" s="0" t="s">
        <x:v>54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700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52</x:v>
      </x:c>
      <x:c r="F2649" s="0" t="s">
        <x:v>54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48971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52</x:v>
      </x:c>
      <x:c r="F2650" s="0" t="s">
        <x:v>54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600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52</x:v>
      </x:c>
      <x:c r="F2651" s="0" t="s">
        <x:v>54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9469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52</x:v>
      </x:c>
      <x:c r="F2652" s="0" t="s">
        <x:v>54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56790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52</x:v>
      </x:c>
      <x:c r="F2653" s="0" t="s">
        <x:v>54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209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52</x:v>
      </x:c>
      <x:c r="F2654" s="0" t="s">
        <x:v>54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48857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52</x:v>
      </x:c>
      <x:c r="F2655" s="0" t="s">
        <x:v>54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469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52</x:v>
      </x:c>
      <x:c r="F2656" s="0" t="s">
        <x:v>54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7255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49095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135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48592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209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159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7689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68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265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260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7096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52</x:v>
      </x:c>
      <x:c r="F2667" s="0" t="s">
        <x:v>54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52</x:v>
      </x:c>
      <x:c r="F2668" s="0" t="s">
        <x:v>54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52</x:v>
      </x:c>
      <x:c r="F2672" s="0" t="s">
        <x:v>54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52</x:v>
      </x:c>
      <x:c r="F2673" s="0" t="s">
        <x:v>54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52</x:v>
      </x:c>
      <x:c r="F2674" s="0" t="s">
        <x:v>54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52</x:v>
      </x:c>
      <x:c r="F2675" s="0" t="s">
        <x:v>54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52</x:v>
      </x:c>
      <x:c r="F2676" s="0" t="s">
        <x:v>54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52</x:v>
      </x:c>
      <x:c r="F2677" s="0" t="s">
        <x:v>54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2950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52</x:v>
      </x:c>
      <x:c r="F2678" s="0" t="s">
        <x:v>54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491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52</x:v>
      </x:c>
      <x:c r="F2679" s="0" t="s">
        <x:v>54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114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52</x:v>
      </x:c>
      <x:c r="F2680" s="0" t="s">
        <x:v>54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131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52</x:v>
      </x:c>
      <x:c r="F2681" s="0" t="s">
        <x:v>54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2214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52</x:v>
      </x:c>
      <x:c r="F2682" s="0" t="s">
        <x:v>54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34799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52</x:v>
      </x:c>
      <x:c r="F2683" s="0" t="s">
        <x:v>54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11449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52</x:v>
      </x:c>
      <x:c r="F2684" s="0" t="s">
        <x:v>54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1118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52</x:v>
      </x:c>
      <x:c r="F2685" s="0" t="s">
        <x:v>54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1879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52</x:v>
      </x:c>
      <x:c r="F2686" s="0" t="s">
        <x:v>54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20353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52</x:v>
      </x:c>
      <x:c r="F2687" s="0" t="s">
        <x:v>54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29842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52</x:v>
      </x:c>
      <x:c r="F2688" s="0" t="s">
        <x:v>54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8206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52</x:v>
      </x:c>
      <x:c r="F2689" s="0" t="s">
        <x:v>54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1002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54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1719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54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18915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54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4957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54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3243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54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54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160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54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1438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88</x:v>
      </x:c>
      <x:c r="F2697" s="0" t="s">
        <x:v>89</x:v>
      </x:c>
      <x:c r="G2697" s="0" t="s">
        <x:v>55</x:v>
      </x:c>
      <x:c r="H2697" s="0" t="s">
        <x:v>56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43634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6629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88</x:v>
      </x:c>
      <x:c r="F2699" s="0" t="s">
        <x:v>89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29414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88</x:v>
      </x:c>
      <x:c r="F2700" s="0" t="s">
        <x:v>89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1360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88</x:v>
      </x:c>
      <x:c r="F2701" s="0" t="s">
        <x:v>89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6231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88</x:v>
      </x:c>
      <x:c r="F2702" s="0" t="s">
        <x:v>89</x:v>
      </x:c>
      <x:c r="G2702" s="0" t="s">
        <x:v>68</x:v>
      </x:c>
      <x:c r="H2702" s="0" t="s">
        <x:v>69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31579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88</x:v>
      </x:c>
      <x:c r="F2703" s="0" t="s">
        <x:v>89</x:v>
      </x:c>
      <x:c r="G2703" s="0" t="s">
        <x:v>68</x:v>
      </x:c>
      <x:c r="H2703" s="0" t="s">
        <x:v>69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407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88</x:v>
      </x:c>
      <x:c r="F2704" s="0" t="s">
        <x:v>89</x:v>
      </x:c>
      <x:c r="G2704" s="0" t="s">
        <x:v>68</x:v>
      </x:c>
      <x:c r="H2704" s="0" t="s">
        <x:v>69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28900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88</x:v>
      </x:c>
      <x:c r="F2705" s="0" t="s">
        <x:v>89</x:v>
      </x:c>
      <x:c r="G2705" s="0" t="s">
        <x:v>68</x:v>
      </x:c>
      <x:c r="H2705" s="0" t="s">
        <x:v>69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316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88</x:v>
      </x:c>
      <x:c r="F2706" s="0" t="s">
        <x:v>89</x:v>
      </x:c>
      <x:c r="G2706" s="0" t="s">
        <x:v>68</x:v>
      </x:c>
      <x:c r="H2706" s="0" t="s">
        <x:v>69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1956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88</x:v>
      </x:c>
      <x:c r="F2707" s="0" t="s">
        <x:v>89</x:v>
      </x:c>
      <x:c r="G2707" s="0" t="s">
        <x:v>70</x:v>
      </x:c>
      <x:c r="H2707" s="0" t="s">
        <x:v>71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30675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112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28845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257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1461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88</x:v>
      </x:c>
      <x:c r="F2712" s="0" t="s">
        <x:v>89</x:v>
      </x:c>
      <x:c r="G2712" s="0" t="s">
        <x:v>72</x:v>
      </x:c>
      <x:c r="H2712" s="0" t="s">
        <x:v>73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29108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93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28758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170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88</x:v>
      </x:c>
      <x:c r="F2717" s="0" t="s">
        <x:v>89</x:v>
      </x:c>
      <x:c r="G2717" s="0" t="s">
        <x:v>74</x:v>
      </x:c>
      <x:c r="H2717" s="0" t="s">
        <x:v>75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1564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88</x:v>
      </x:c>
      <x:c r="F2718" s="0" t="s">
        <x:v>89</x:v>
      </x:c>
      <x:c r="G2718" s="0" t="s">
        <x:v>74</x:v>
      </x:c>
      <x:c r="H2718" s="0" t="s">
        <x:v>75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16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88</x:v>
      </x:c>
      <x:c r="F2719" s="0" t="s">
        <x:v>89</x:v>
      </x:c>
      <x:c r="G2719" s="0" t="s">
        <x:v>74</x:v>
      </x:c>
      <x:c r="H2719" s="0" t="s">
        <x:v>75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87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87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1374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88</x:v>
      </x:c>
      <x:c r="F2722" s="0" t="s">
        <x:v>89</x:v>
      </x:c>
      <x:c r="G2722" s="0" t="s">
        <x:v>76</x:v>
      </x:c>
      <x:c r="H2722" s="0" t="s">
        <x:v>77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88</x:v>
      </x:c>
      <x:c r="F2723" s="0" t="s">
        <x:v>89</x:v>
      </x:c>
      <x:c r="G2723" s="0" t="s">
        <x:v>76</x:v>
      </x:c>
      <x:c r="H2723" s="0" t="s">
        <x:v>77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88</x:v>
      </x:c>
      <x:c r="F2724" s="0" t="s">
        <x:v>89</x:v>
      </x:c>
      <x:c r="G2724" s="0" t="s">
        <x:v>76</x:v>
      </x:c>
      <x:c r="H2724" s="0" t="s">
        <x:v>77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88</x:v>
      </x:c>
      <x:c r="F2725" s="0" t="s">
        <x:v>89</x:v>
      </x:c>
      <x:c r="G2725" s="0" t="s">
        <x:v>76</x:v>
      </x:c>
      <x:c r="H2725" s="0" t="s">
        <x:v>77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88</x:v>
      </x:c>
      <x:c r="F2727" s="0" t="s">
        <x:v>89</x:v>
      </x:c>
      <x:c r="G2727" s="0" t="s">
        <x:v>78</x:v>
      </x:c>
      <x:c r="H2727" s="0" t="s">
        <x:v>79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88</x:v>
      </x:c>
      <x:c r="F2728" s="0" t="s">
        <x:v>89</x:v>
      </x:c>
      <x:c r="G2728" s="0" t="s">
        <x:v>78</x:v>
      </x:c>
      <x:c r="H2728" s="0" t="s">
        <x:v>79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88</x:v>
      </x:c>
      <x:c r="F2729" s="0" t="s">
        <x:v>89</x:v>
      </x:c>
      <x:c r="G2729" s="0" t="s">
        <x:v>78</x:v>
      </x:c>
      <x:c r="H2729" s="0" t="s">
        <x:v>79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88</x:v>
      </x:c>
      <x:c r="F2731" s="0" t="s">
        <x:v>89</x:v>
      </x:c>
      <x:c r="G2731" s="0" t="s">
        <x:v>78</x:v>
      </x:c>
      <x:c r="H2731" s="0" t="s">
        <x:v>79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88</x:v>
      </x:c>
      <x:c r="F2732" s="0" t="s">
        <x:v>89</x:v>
      </x:c>
      <x:c r="G2732" s="0" t="s">
        <x:v>80</x:v>
      </x:c>
      <x:c r="H2732" s="0" t="s">
        <x:v>81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904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88</x:v>
      </x:c>
      <x:c r="F2733" s="0" t="s">
        <x:v>89</x:v>
      </x:c>
      <x:c r="G2733" s="0" t="s">
        <x:v>80</x:v>
      </x:c>
      <x:c r="H2733" s="0" t="s">
        <x:v>81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295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88</x:v>
      </x:c>
      <x:c r="F2734" s="0" t="s">
        <x:v>89</x:v>
      </x:c>
      <x:c r="G2734" s="0" t="s">
        <x:v>80</x:v>
      </x:c>
      <x:c r="H2734" s="0" t="s">
        <x:v>81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88</x:v>
      </x:c>
      <x:c r="F2735" s="0" t="s">
        <x:v>89</x:v>
      </x:c>
      <x:c r="G2735" s="0" t="s">
        <x:v>80</x:v>
      </x:c>
      <x:c r="H2735" s="0" t="s">
        <x:v>81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88</x:v>
      </x:c>
      <x:c r="F2736" s="0" t="s">
        <x:v>89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495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88</x:v>
      </x:c>
      <x:c r="F2737" s="0" t="s">
        <x:v>89</x:v>
      </x:c>
      <x:c r="G2737" s="0" t="s">
        <x:v>82</x:v>
      </x:c>
      <x:c r="H2737" s="0" t="s">
        <x:v>83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12055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88</x:v>
      </x:c>
      <x:c r="F2738" s="0" t="s">
        <x:v>89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6222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88</x:v>
      </x:c>
      <x:c r="F2739" s="0" t="s">
        <x:v>89</x:v>
      </x:c>
      <x:c r="G2739" s="0" t="s">
        <x:v>82</x:v>
      </x:c>
      <x:c r="H2739" s="0" t="s">
        <x:v>83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514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88</x:v>
      </x:c>
      <x:c r="F2740" s="0" t="s">
        <x:v>89</x:v>
      </x:c>
      <x:c r="G2740" s="0" t="s">
        <x:v>82</x:v>
      </x:c>
      <x:c r="H2740" s="0" t="s">
        <x:v>83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1044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88</x:v>
      </x:c>
      <x:c r="F2741" s="0" t="s">
        <x:v>89</x:v>
      </x:c>
      <x:c r="G2741" s="0" t="s">
        <x:v>82</x:v>
      </x:c>
      <x:c r="H2741" s="0" t="s">
        <x:v>83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4275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88</x:v>
      </x:c>
      <x:c r="F2742" s="0" t="s">
        <x:v>89</x:v>
      </x:c>
      <x:c r="G2742" s="0" t="s">
        <x:v>84</x:v>
      </x:c>
      <x:c r="H2742" s="0" t="s">
        <x:v>85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10050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88</x:v>
      </x:c>
      <x:c r="F2743" s="0" t="s">
        <x:v>89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4641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88</x:v>
      </x:c>
      <x:c r="F2744" s="0" t="s">
        <x:v>89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454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88</x:v>
      </x:c>
      <x:c r="F2745" s="0" t="s">
        <x:v>89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959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88</x:v>
      </x:c>
      <x:c r="F2746" s="0" t="s">
        <x:v>89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3996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88</x:v>
      </x:c>
      <x:c r="F2747" s="0" t="s">
        <x:v>89</x:v>
      </x:c>
      <x:c r="G2747" s="0" t="s">
        <x:v>86</x:v>
      </x:c>
      <x:c r="H2747" s="0" t="s">
        <x:v>87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2005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88</x:v>
      </x:c>
      <x:c r="F2748" s="0" t="s">
        <x:v>89</x:v>
      </x:c>
      <x:c r="G2748" s="0" t="s">
        <x:v>86</x:v>
      </x:c>
      <x:c r="H2748" s="0" t="s">
        <x:v>87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1581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88</x:v>
      </x:c>
      <x:c r="F2749" s="0" t="s">
        <x:v>89</x:v>
      </x:c>
      <x:c r="G2749" s="0" t="s">
        <x:v>86</x:v>
      </x:c>
      <x:c r="H2749" s="0" t="s">
        <x:v>87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60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88</x:v>
      </x:c>
      <x:c r="F2750" s="0" t="s">
        <x:v>89</x:v>
      </x:c>
      <x:c r="G2750" s="0" t="s">
        <x:v>86</x:v>
      </x:c>
      <x:c r="H2750" s="0" t="s">
        <x:v>87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85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88</x:v>
      </x:c>
      <x:c r="F2751" s="0" t="s">
        <x:v>89</x:v>
      </x:c>
      <x:c r="G2751" s="0" t="s">
        <x:v>86</x:v>
      </x:c>
      <x:c r="H2751" s="0" t="s">
        <x:v>87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279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90</x:v>
      </x:c>
      <x:c r="F2752" s="0" t="s">
        <x:v>91</x:v>
      </x:c>
      <x:c r="G2752" s="0" t="s">
        <x:v>55</x:v>
      </x:c>
      <x:c r="H2752" s="0" t="s">
        <x:v>56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50905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90</x:v>
      </x:c>
      <x:c r="F2753" s="0" t="s">
        <x:v>91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5520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90</x:v>
      </x:c>
      <x:c r="F2754" s="0" t="s">
        <x:v>91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20675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90</x:v>
      </x:c>
      <x:c r="F2755" s="0" t="s">
        <x:v>91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1119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90</x:v>
      </x:c>
      <x:c r="F2756" s="0" t="s">
        <x:v>91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23591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90</x:v>
      </x:c>
      <x:c r="F2757" s="0" t="s">
        <x:v>91</x:v>
      </x:c>
      <x:c r="G2757" s="0" t="s">
        <x:v>68</x:v>
      </x:c>
      <x:c r="H2757" s="0" t="s">
        <x:v>69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28161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90</x:v>
      </x:c>
      <x:c r="F2758" s="0" t="s">
        <x:v>91</x:v>
      </x:c>
      <x:c r="G2758" s="0" t="s">
        <x:v>68</x:v>
      </x:c>
      <x:c r="H2758" s="0" t="s">
        <x:v>69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20071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90</x:v>
      </x:c>
      <x:c r="F2760" s="0" t="s">
        <x:v>91</x:v>
      </x:c>
      <x:c r="G2760" s="0" t="s">
        <x:v>68</x:v>
      </x:c>
      <x:c r="H2760" s="0" t="s">
        <x:v>69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284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90</x:v>
      </x:c>
      <x:c r="F2761" s="0" t="s">
        <x:v>91</x:v>
      </x:c>
      <x:c r="G2761" s="0" t="s">
        <x:v>68</x:v>
      </x:c>
      <x:c r="H2761" s="0" t="s">
        <x:v>69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7513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70</x:v>
      </x:c>
      <x:c r="H2762" s="0" t="s">
        <x:v>71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26115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97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20012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212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5794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72</x:v>
      </x:c>
      <x:c r="H2767" s="0" t="s">
        <x:v>73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19987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72</x:v>
      </x:c>
      <x:c r="H2768" s="0" t="s">
        <x:v>73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42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72</x:v>
      </x:c>
      <x:c r="H2769" s="0" t="s">
        <x:v>73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19834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72</x:v>
      </x:c>
      <x:c r="H2770" s="0" t="s">
        <x:v>73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39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72</x:v>
      </x:c>
      <x:c r="H2771" s="0" t="s">
        <x:v>73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72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6125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74</x:v>
      </x:c>
      <x:c r="H2774" s="0" t="s">
        <x:v>75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178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74</x:v>
      </x:c>
      <x:c r="H2775" s="0" t="s">
        <x:v>75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74</x:v>
      </x:c>
      <x:c r="H2776" s="0" t="s">
        <x:v>75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5722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78</x:v>
      </x:c>
      <x:c r="H2782" s="0" t="s">
        <x:v>79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2046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196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72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  <x:c r="N2791" s="0">
        <x:v>1719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82</x:v>
      </x:c>
      <x:c r="H2792" s="0" t="s">
        <x:v>83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22744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82</x:v>
      </x:c>
      <x:c r="H2793" s="0" t="s">
        <x:v>83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5227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604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835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16078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84</x:v>
      </x:c>
      <x:c r="H2797" s="0" t="s">
        <x:v>85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19792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84</x:v>
      </x:c>
      <x:c r="H2798" s="0" t="s">
        <x:v>85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3565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84</x:v>
      </x:c>
      <x:c r="H2799" s="0" t="s">
        <x:v>85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548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84</x:v>
      </x:c>
      <x:c r="H2800" s="0" t="s">
        <x:v>85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760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84</x:v>
      </x:c>
      <x:c r="H2801" s="0" t="s">
        <x:v>85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14919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1662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1159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52</x:v>
      </x:c>
      <x:c r="F2807" s="0" t="s">
        <x:v>54</x:v>
      </x:c>
      <x:c r="G2807" s="0" t="s">
        <x:v>55</x:v>
      </x:c>
      <x:c r="H2807" s="0" t="s">
        <x:v>56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61433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52</x:v>
      </x:c>
      <x:c r="F2808" s="0" t="s">
        <x:v>54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8493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52</x:v>
      </x:c>
      <x:c r="F2809" s="0" t="s">
        <x:v>54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24522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876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27542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52</x:v>
      </x:c>
      <x:c r="F2812" s="0" t="s">
        <x:v>54</x:v>
      </x:c>
      <x:c r="G2812" s="0" t="s">
        <x:v>68</x:v>
      </x:c>
      <x:c r="H2812" s="0" t="s">
        <x:v>69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33294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52</x:v>
      </x:c>
      <x:c r="F2813" s="0" t="s">
        <x:v>54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509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52</x:v>
      </x:c>
      <x:c r="F2814" s="0" t="s">
        <x:v>54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23570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52</x:v>
      </x:c>
      <x:c r="F2815" s="0" t="s">
        <x:v>54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52</x:v>
      </x:c>
      <x:c r="F2816" s="0" t="s">
        <x:v>54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9008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52</x:v>
      </x:c>
      <x:c r="F2817" s="0" t="s">
        <x:v>54</x:v>
      </x:c>
      <x:c r="G2817" s="0" t="s">
        <x:v>70</x:v>
      </x:c>
      <x:c r="H2817" s="0" t="s">
        <x:v>71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30015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52</x:v>
      </x:c>
      <x:c r="F2818" s="0" t="s">
        <x:v>54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113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52</x:v>
      </x:c>
      <x:c r="F2819" s="0" t="s">
        <x:v>54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23450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52</x:v>
      </x:c>
      <x:c r="F2820" s="0" t="s">
        <x:v>54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132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52</x:v>
      </x:c>
      <x:c r="F2821" s="0" t="s">
        <x:v>54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6320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52</x:v>
      </x:c>
      <x:c r="F2822" s="0" t="s">
        <x:v>54</x:v>
      </x:c>
      <x:c r="G2822" s="0" t="s">
        <x:v>72</x:v>
      </x:c>
      <x:c r="H2822" s="0" t="s">
        <x:v>73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23398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52</x:v>
      </x:c>
      <x:c r="F2823" s="0" t="s">
        <x:v>54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52</x:v>
      </x:c>
      <x:c r="F2824" s="0" t="s">
        <x:v>54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23205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52</x:v>
      </x:c>
      <x:c r="F2825" s="0" t="s">
        <x:v>54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56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52</x:v>
      </x:c>
      <x:c r="F2826" s="0" t="s">
        <x:v>54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81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52</x:v>
      </x:c>
      <x:c r="F2827" s="0" t="s">
        <x:v>54</x:v>
      </x:c>
      <x:c r="G2827" s="0" t="s">
        <x:v>74</x:v>
      </x:c>
      <x:c r="H2827" s="0" t="s">
        <x:v>75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6617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52</x:v>
      </x:c>
      <x:c r="F2828" s="0" t="s">
        <x:v>54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52</x:v>
      </x:c>
      <x:c r="F2829" s="0" t="s">
        <x:v>54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245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52</x:v>
      </x:c>
      <x:c r="F2830" s="0" t="s">
        <x:v>54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76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52</x:v>
      </x:c>
      <x:c r="F2831" s="0" t="s">
        <x:v>54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6239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52</x:v>
      </x:c>
      <x:c r="F2832" s="0" t="s">
        <x:v>54</x:v>
      </x:c>
      <x:c r="G2832" s="0" t="s">
        <x:v>76</x:v>
      </x:c>
      <x:c r="H2832" s="0" t="s">
        <x:v>77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52</x:v>
      </x:c>
      <x:c r="F2833" s="0" t="s">
        <x:v>54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52</x:v>
      </x:c>
      <x:c r="F2834" s="0" t="s">
        <x:v>54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52</x:v>
      </x:c>
      <x:c r="F2835" s="0" t="s">
        <x:v>54</x:v>
      </x:c>
      <x:c r="G2835" s="0" t="s">
        <x:v>76</x:v>
      </x:c>
      <x:c r="H2835" s="0" t="s">
        <x:v>77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52</x:v>
      </x:c>
      <x:c r="F2836" s="0" t="s">
        <x:v>54</x:v>
      </x:c>
      <x:c r="G2836" s="0" t="s">
        <x:v>76</x:v>
      </x:c>
      <x:c r="H2836" s="0" t="s">
        <x:v>77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52</x:v>
      </x:c>
      <x:c r="F2837" s="0" t="s">
        <x:v>54</x:v>
      </x:c>
      <x:c r="G2837" s="0" t="s">
        <x:v>78</x:v>
      </x:c>
      <x:c r="H2837" s="0" t="s">
        <x:v>79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52</x:v>
      </x:c>
      <x:c r="F2838" s="0" t="s">
        <x:v>54</x:v>
      </x:c>
      <x:c r="G2838" s="0" t="s">
        <x:v>78</x:v>
      </x:c>
      <x:c r="H2838" s="0" t="s">
        <x:v>79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52</x:v>
      </x:c>
      <x:c r="F2839" s="0" t="s">
        <x:v>54</x:v>
      </x:c>
      <x:c r="G2839" s="0" t="s">
        <x:v>78</x:v>
      </x:c>
      <x:c r="H2839" s="0" t="s">
        <x:v>79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52</x:v>
      </x:c>
      <x:c r="F2840" s="0" t="s">
        <x:v>54</x:v>
      </x:c>
      <x:c r="G2840" s="0" t="s">
        <x:v>78</x:v>
      </x:c>
      <x:c r="H2840" s="0" t="s">
        <x:v>79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52</x:v>
      </x:c>
      <x:c r="F2841" s="0" t="s">
        <x:v>54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3279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396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120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75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52</x:v>
      </x:c>
      <x:c r="F2846" s="0" t="s">
        <x:v>54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2688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28139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7984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952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669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  <x:c r="N2851" s="0">
        <x:v>18534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52</x:v>
      </x:c>
      <x:c r="F2852" s="0" t="s">
        <x:v>54</x:v>
      </x:c>
      <x:c r="G2852" s="0" t="s">
        <x:v>84</x:v>
      </x:c>
      <x:c r="H2852" s="0" t="s">
        <x:v>85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24178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52</x:v>
      </x:c>
      <x:c r="F2853" s="0" t="s">
        <x:v>54</x:v>
      </x:c>
      <x:c r="G2853" s="0" t="s">
        <x:v>84</x:v>
      </x:c>
      <x:c r="H2853" s="0" t="s">
        <x:v>85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5627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52</x:v>
      </x:c>
      <x:c r="F2854" s="0" t="s">
        <x:v>54</x:v>
      </x:c>
      <x:c r="G2854" s="0" t="s">
        <x:v>84</x:v>
      </x:c>
      <x:c r="H2854" s="0" t="s">
        <x:v>85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852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611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  <x:c r="N2856" s="0">
        <x:v>17088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52</x:v>
      </x:c>
      <x:c r="F2857" s="0" t="s">
        <x:v>54</x:v>
      </x:c>
      <x:c r="G2857" s="0" t="s">
        <x:v>86</x:v>
      </x:c>
      <x:c r="H2857" s="0" t="s">
        <x:v>87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3961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54</x:v>
      </x:c>
      <x:c r="G2858" s="0" t="s">
        <x:v>86</x:v>
      </x:c>
      <x:c r="H2858" s="0" t="s">
        <x:v>87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2357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54</x:v>
      </x:c>
      <x:c r="G2859" s="0" t="s">
        <x:v>86</x:v>
      </x:c>
      <x:c r="H2859" s="0" t="s">
        <x:v>87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100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54</x:v>
      </x:c>
      <x:c r="G2860" s="0" t="s">
        <x:v>86</x:v>
      </x:c>
      <x:c r="H2860" s="0" t="s">
        <x:v>87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58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54</x:v>
      </x:c>
      <x:c r="G2861" s="0" t="s">
        <x:v>86</x:v>
      </x:c>
      <x:c r="H2861" s="0" t="s">
        <x:v>87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1446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88</x:v>
      </x:c>
      <x:c r="F2862" s="0" t="s">
        <x:v>89</x:v>
      </x:c>
      <x:c r="G2862" s="0" t="s">
        <x:v>55</x:v>
      </x:c>
      <x:c r="H2862" s="0" t="s">
        <x:v>56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25505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88</x:v>
      </x:c>
      <x:c r="F2863" s="0" t="s">
        <x:v>89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4163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88</x:v>
      </x:c>
      <x:c r="F2864" s="0" t="s">
        <x:v>89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15497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88</x:v>
      </x:c>
      <x:c r="F2865" s="0" t="s">
        <x:v>89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462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88</x:v>
      </x:c>
      <x:c r="F2866" s="0" t="s">
        <x:v>89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5383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88</x:v>
      </x:c>
      <x:c r="F2867" s="0" t="s">
        <x:v>89</x:v>
      </x:c>
      <x:c r="G2867" s="0" t="s">
        <x:v>68</x:v>
      </x:c>
      <x:c r="H2867" s="0" t="s">
        <x:v>69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17123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88</x:v>
      </x:c>
      <x:c r="F2868" s="0" t="s">
        <x:v>89</x:v>
      </x:c>
      <x:c r="G2868" s="0" t="s">
        <x:v>68</x:v>
      </x:c>
      <x:c r="H2868" s="0" t="s">
        <x:v>69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282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88</x:v>
      </x:c>
      <x:c r="F2869" s="0" t="s">
        <x:v>89</x:v>
      </x:c>
      <x:c r="G2869" s="0" t="s">
        <x:v>68</x:v>
      </x:c>
      <x:c r="H2869" s="0" t="s">
        <x:v>69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15068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88</x:v>
      </x:c>
      <x:c r="F2870" s="0" t="s">
        <x:v>89</x:v>
      </x:c>
      <x:c r="G2870" s="0" t="s">
        <x:v>68</x:v>
      </x:c>
      <x:c r="H2870" s="0" t="s">
        <x:v>69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108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88</x:v>
      </x:c>
      <x:c r="F2871" s="0" t="s">
        <x:v>89</x:v>
      </x:c>
      <x:c r="G2871" s="0" t="s">
        <x:v>68</x:v>
      </x:c>
      <x:c r="H2871" s="0" t="s">
        <x:v>69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1665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16293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47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15024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88</x:v>
      </x:c>
      <x:c r="F2876" s="0" t="s">
        <x:v>89</x:v>
      </x:c>
      <x:c r="G2876" s="0" t="s">
        <x:v>70</x:v>
      </x:c>
      <x:c r="H2876" s="0" t="s">
        <x:v>71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1146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15069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14946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41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1224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78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27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1105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88</x:v>
      </x:c>
      <x:c r="F2887" s="0" t="s">
        <x:v>89</x:v>
      </x:c>
      <x:c r="G2887" s="0" t="s">
        <x:v>76</x:v>
      </x:c>
      <x:c r="H2887" s="0" t="s">
        <x:v>77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88</x:v>
      </x:c>
      <x:c r="F2892" s="0" t="s">
        <x:v>89</x:v>
      </x:c>
      <x:c r="G2892" s="0" t="s">
        <x:v>78</x:v>
      </x:c>
      <x:c r="H2892" s="0" t="s">
        <x:v>79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88</x:v>
      </x:c>
      <x:c r="F2893" s="0" t="s">
        <x:v>89</x:v>
      </x:c>
      <x:c r="G2893" s="0" t="s">
        <x:v>78</x:v>
      </x:c>
      <x:c r="H2893" s="0" t="s">
        <x:v>79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88</x:v>
      </x:c>
      <x:c r="F2897" s="0" t="s">
        <x:v>89</x:v>
      </x:c>
      <x:c r="G2897" s="0" t="s">
        <x:v>80</x:v>
      </x:c>
      <x:c r="H2897" s="0" t="s">
        <x:v>81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830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88</x:v>
      </x:c>
      <x:c r="F2898" s="0" t="s">
        <x:v>89</x:v>
      </x:c>
      <x:c r="G2898" s="0" t="s">
        <x:v>80</x:v>
      </x:c>
      <x:c r="H2898" s="0" t="s">
        <x:v>81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235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88</x:v>
      </x:c>
      <x:c r="F2899" s="0" t="s">
        <x:v>89</x:v>
      </x:c>
      <x:c r="G2899" s="0" t="s">
        <x:v>80</x:v>
      </x:c>
      <x:c r="H2899" s="0" t="s">
        <x:v>81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519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88</x:v>
      </x:c>
      <x:c r="F2902" s="0" t="s">
        <x:v>89</x:v>
      </x:c>
      <x:c r="G2902" s="0" t="s">
        <x:v>82</x:v>
      </x:c>
      <x:c r="H2902" s="0" t="s">
        <x:v>83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8382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88</x:v>
      </x:c>
      <x:c r="F2903" s="0" t="s">
        <x:v>89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3881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88</x:v>
      </x:c>
      <x:c r="F2904" s="0" t="s">
        <x:v>89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429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88</x:v>
      </x:c>
      <x:c r="F2905" s="0" t="s">
        <x:v>89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354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3718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88</x:v>
      </x:c>
      <x:c r="F2907" s="0" t="s">
        <x:v>89</x:v>
      </x:c>
      <x:c r="G2907" s="0" t="s">
        <x:v>84</x:v>
      </x:c>
      <x:c r="H2907" s="0" t="s">
        <x:v>85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7005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88</x:v>
      </x:c>
      <x:c r="F2908" s="0" t="s">
        <x:v>89</x:v>
      </x:c>
      <x:c r="G2908" s="0" t="s">
        <x:v>84</x:v>
      </x:c>
      <x:c r="H2908" s="0" t="s">
        <x:v>85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2833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88</x:v>
      </x:c>
      <x:c r="F2909" s="0" t="s">
        <x:v>89</x:v>
      </x:c>
      <x:c r="G2909" s="0" t="s">
        <x:v>84</x:v>
      </x:c>
      <x:c r="H2909" s="0" t="s">
        <x:v>85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383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88</x:v>
      </x:c>
      <x:c r="F2910" s="0" t="s">
        <x:v>89</x:v>
      </x:c>
      <x:c r="G2910" s="0" t="s">
        <x:v>84</x:v>
      </x:c>
      <x:c r="H2910" s="0" t="s">
        <x:v>85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326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88</x:v>
      </x:c>
      <x:c r="F2911" s="0" t="s">
        <x:v>89</x:v>
      </x:c>
      <x:c r="G2911" s="0" t="s">
        <x:v>84</x:v>
      </x:c>
      <x:c r="H2911" s="0" t="s">
        <x:v>85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3463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88</x:v>
      </x:c>
      <x:c r="F2912" s="0" t="s">
        <x:v>89</x:v>
      </x:c>
      <x:c r="G2912" s="0" t="s">
        <x:v>86</x:v>
      </x:c>
      <x:c r="H2912" s="0" t="s">
        <x:v>87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1377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88</x:v>
      </x:c>
      <x:c r="F2913" s="0" t="s">
        <x:v>89</x:v>
      </x:c>
      <x:c r="G2913" s="0" t="s">
        <x:v>86</x:v>
      </x:c>
      <x:c r="H2913" s="0" t="s">
        <x:v>87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1048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88</x:v>
      </x:c>
      <x:c r="F2914" s="0" t="s">
        <x:v>89</x:v>
      </x:c>
      <x:c r="G2914" s="0" t="s">
        <x:v>86</x:v>
      </x:c>
      <x:c r="H2914" s="0" t="s">
        <x:v>87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46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88</x:v>
      </x:c>
      <x:c r="F2915" s="0" t="s">
        <x:v>89</x:v>
      </x:c>
      <x:c r="G2915" s="0" t="s">
        <x:v>86</x:v>
      </x:c>
      <x:c r="H2915" s="0" t="s">
        <x:v>87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88</x:v>
      </x:c>
      <x:c r="F2916" s="0" t="s">
        <x:v>89</x:v>
      </x:c>
      <x:c r="G2916" s="0" t="s">
        <x:v>86</x:v>
      </x:c>
      <x:c r="H2916" s="0" t="s">
        <x:v>87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  <x:c r="N2916" s="0">
        <x:v>255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90</x:v>
      </x:c>
      <x:c r="F2917" s="0" t="s">
        <x:v>91</x:v>
      </x:c>
      <x:c r="G2917" s="0" t="s">
        <x:v>55</x:v>
      </x:c>
      <x:c r="H2917" s="0" t="s">
        <x:v>56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35928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90</x:v>
      </x:c>
      <x:c r="F2918" s="0" t="s">
        <x:v>91</x:v>
      </x:c>
      <x:c r="G2918" s="0" t="s">
        <x:v>55</x:v>
      </x:c>
      <x:c r="H2918" s="0" t="s">
        <x:v>56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4330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90</x:v>
      </x:c>
      <x:c r="F2919" s="0" t="s">
        <x:v>91</x:v>
      </x:c>
      <x:c r="G2919" s="0" t="s">
        <x:v>55</x:v>
      </x:c>
      <x:c r="H2919" s="0" t="s">
        <x:v>56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9025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90</x:v>
      </x:c>
      <x:c r="F2920" s="0" t="s">
        <x:v>91</x:v>
      </x:c>
      <x:c r="G2920" s="0" t="s">
        <x:v>55</x:v>
      </x:c>
      <x:c r="H2920" s="0" t="s">
        <x:v>56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414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90</x:v>
      </x:c>
      <x:c r="F2921" s="0" t="s">
        <x:v>91</x:v>
      </x:c>
      <x:c r="G2921" s="0" t="s">
        <x:v>55</x:v>
      </x:c>
      <x:c r="H2921" s="0" t="s">
        <x:v>56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22159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90</x:v>
      </x:c>
      <x:c r="F2922" s="0" t="s">
        <x:v>91</x:v>
      </x:c>
      <x:c r="G2922" s="0" t="s">
        <x:v>68</x:v>
      </x:c>
      <x:c r="H2922" s="0" t="s">
        <x:v>69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16171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90</x:v>
      </x:c>
      <x:c r="F2923" s="0" t="s">
        <x:v>91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227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90</x:v>
      </x:c>
      <x:c r="F2924" s="0" t="s">
        <x:v>91</x:v>
      </x:c>
      <x:c r="G2924" s="0" t="s">
        <x:v>68</x:v>
      </x:c>
      <x:c r="H2924" s="0" t="s">
        <x:v>69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8502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90</x:v>
      </x:c>
      <x:c r="F2925" s="0" t="s">
        <x:v>91</x:v>
      </x:c>
      <x:c r="G2925" s="0" t="s">
        <x:v>68</x:v>
      </x:c>
      <x:c r="H2925" s="0" t="s">
        <x:v>69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99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90</x:v>
      </x:c>
      <x:c r="F2926" s="0" t="s">
        <x:v>91</x:v>
      </x:c>
      <x:c r="G2926" s="0" t="s">
        <x:v>68</x:v>
      </x:c>
      <x:c r="H2926" s="0" t="s">
        <x:v>69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7343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90</x:v>
      </x:c>
      <x:c r="F2927" s="0" t="s">
        <x:v>91</x:v>
      </x:c>
      <x:c r="G2927" s="0" t="s">
        <x:v>70</x:v>
      </x:c>
      <x:c r="H2927" s="0" t="s">
        <x:v>71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13722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90</x:v>
      </x:c>
      <x:c r="F2928" s="0" t="s">
        <x:v>91</x:v>
      </x:c>
      <x:c r="G2928" s="0" t="s">
        <x:v>70</x:v>
      </x:c>
      <x:c r="H2928" s="0" t="s">
        <x:v>71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90</x:v>
      </x:c>
      <x:c r="F2929" s="0" t="s">
        <x:v>91</x:v>
      </x:c>
      <x:c r="G2929" s="0" t="s">
        <x:v>70</x:v>
      </x:c>
      <x:c r="H2929" s="0" t="s">
        <x:v>71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8426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90</x:v>
      </x:c>
      <x:c r="F2930" s="0" t="s">
        <x:v>91</x:v>
      </x:c>
      <x:c r="G2930" s="0" t="s">
        <x:v>70</x:v>
      </x:c>
      <x:c r="H2930" s="0" t="s">
        <x:v>71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56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90</x:v>
      </x:c>
      <x:c r="F2931" s="0" t="s">
        <x:v>91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5174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90</x:v>
      </x:c>
      <x:c r="F2932" s="0" t="s">
        <x:v>91</x:v>
      </x:c>
      <x:c r="G2932" s="0" t="s">
        <x:v>72</x:v>
      </x:c>
      <x:c r="H2932" s="0" t="s">
        <x:v>73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8329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90</x:v>
      </x:c>
      <x:c r="F2933" s="0" t="s">
        <x:v>91</x:v>
      </x:c>
      <x:c r="G2933" s="0" t="s">
        <x:v>72</x:v>
      </x:c>
      <x:c r="H2933" s="0" t="s">
        <x:v>73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23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90</x:v>
      </x:c>
      <x:c r="F2934" s="0" t="s">
        <x:v>91</x:v>
      </x:c>
      <x:c r="G2934" s="0" t="s">
        <x:v>72</x:v>
      </x:c>
      <x:c r="H2934" s="0" t="s">
        <x:v>73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8259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90</x:v>
      </x:c>
      <x:c r="F2935" s="0" t="s">
        <x:v>91</x:v>
      </x:c>
      <x:c r="G2935" s="0" t="s">
        <x:v>72</x:v>
      </x:c>
      <x:c r="H2935" s="0" t="s">
        <x:v>73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90</x:v>
      </x:c>
      <x:c r="F2936" s="0" t="s">
        <x:v>91</x:v>
      </x:c>
      <x:c r="G2936" s="0" t="s">
        <x:v>72</x:v>
      </x:c>
      <x:c r="H2936" s="0" t="s">
        <x:v>73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90</x:v>
      </x:c>
      <x:c r="F2937" s="0" t="s">
        <x:v>91</x:v>
      </x:c>
      <x:c r="G2937" s="0" t="s">
        <x:v>74</x:v>
      </x:c>
      <x:c r="H2937" s="0" t="s">
        <x:v>75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5393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90</x:v>
      </x:c>
      <x:c r="F2938" s="0" t="s">
        <x:v>91</x:v>
      </x:c>
      <x:c r="G2938" s="0" t="s">
        <x:v>74</x:v>
      </x:c>
      <x:c r="H2938" s="0" t="s">
        <x:v>75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90</x:v>
      </x:c>
      <x:c r="F2939" s="0" t="s">
        <x:v>91</x:v>
      </x:c>
      <x:c r="G2939" s="0" t="s">
        <x:v>74</x:v>
      </x:c>
      <x:c r="H2939" s="0" t="s">
        <x:v>75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167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90</x:v>
      </x:c>
      <x:c r="F2940" s="0" t="s">
        <x:v>91</x:v>
      </x:c>
      <x:c r="G2940" s="0" t="s">
        <x:v>74</x:v>
      </x:c>
      <x:c r="H2940" s="0" t="s">
        <x:v>75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49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90</x:v>
      </x:c>
      <x:c r="F2941" s="0" t="s">
        <x:v>91</x:v>
      </x:c>
      <x:c r="G2941" s="0" t="s">
        <x:v>74</x:v>
      </x:c>
      <x:c r="H2941" s="0" t="s">
        <x:v>75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5134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76</x:v>
      </x:c>
      <x:c r="H2942" s="0" t="s">
        <x:v>77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78</x:v>
      </x:c>
      <x:c r="H2947" s="0" t="s">
        <x:v>79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78</x:v>
      </x:c>
      <x:c r="H2949" s="0" t="s">
        <x:v>79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78</x:v>
      </x:c>
      <x:c r="H2950" s="0" t="s">
        <x:v>79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78</x:v>
      </x:c>
      <x:c r="H2951" s="0" t="s">
        <x:v>79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80</x:v>
      </x:c>
      <x:c r="H2952" s="0" t="s">
        <x:v>81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2449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161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76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80</x:v>
      </x:c>
      <x:c r="H2955" s="0" t="s">
        <x:v>81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43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80</x:v>
      </x:c>
      <x:c r="H2956" s="0" t="s">
        <x:v>81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2169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82</x:v>
      </x:c>
      <x:c r="H2957" s="0" t="s">
        <x:v>83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19757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82</x:v>
      </x:c>
      <x:c r="H2958" s="0" t="s">
        <x:v>83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4103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82</x:v>
      </x:c>
      <x:c r="H2959" s="0" t="s">
        <x:v>83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523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82</x:v>
      </x:c>
      <x:c r="H2960" s="0" t="s">
        <x:v>83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315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82</x:v>
      </x:c>
      <x:c r="H2961" s="0" t="s">
        <x:v>83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14816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84</x:v>
      </x:c>
      <x:c r="H2962" s="0" t="s">
        <x:v>85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17173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2794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469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285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13625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86</x:v>
      </x:c>
      <x:c r="H2967" s="0" t="s">
        <x:v>87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2584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1309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54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  <x:c r="N2971" s="0">
        <x:v>1191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43264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5938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10404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338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26584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52</x:v>
      </x:c>
      <x:c r="F2977" s="0" t="s">
        <x:v>54</x:v>
      </x:c>
      <x:c r="G2977" s="0" t="s">
        <x:v>68</x:v>
      </x:c>
      <x:c r="H2977" s="0" t="s">
        <x:v>69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20827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52</x:v>
      </x:c>
      <x:c r="F2978" s="0" t="s">
        <x:v>54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562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52</x:v>
      </x:c>
      <x:c r="F2979" s="0" t="s">
        <x:v>54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9683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52</x:v>
      </x:c>
      <x:c r="F2980" s="0" t="s">
        <x:v>54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86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52</x:v>
      </x:c>
      <x:c r="F2981" s="0" t="s">
        <x:v>54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10496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52</x:v>
      </x:c>
      <x:c r="F2982" s="0" t="s">
        <x:v>54</x:v>
      </x:c>
      <x:c r="G2982" s="0" t="s">
        <x:v>70</x:v>
      </x:c>
      <x:c r="H2982" s="0" t="s">
        <x:v>71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16018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52</x:v>
      </x:c>
      <x:c r="F2983" s="0" t="s">
        <x:v>54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92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52</x:v>
      </x:c>
      <x:c r="F2984" s="0" t="s">
        <x:v>54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9552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52</x:v>
      </x:c>
      <x:c r="F2985" s="0" t="s">
        <x:v>54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48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52</x:v>
      </x:c>
      <x:c r="F2986" s="0" t="s">
        <x:v>54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6326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52</x:v>
      </x:c>
      <x:c r="F2987" s="0" t="s">
        <x:v>54</x:v>
      </x:c>
      <x:c r="G2987" s="0" t="s">
        <x:v>72</x:v>
      </x:c>
      <x:c r="H2987" s="0" t="s">
        <x:v>73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9412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52</x:v>
      </x:c>
      <x:c r="F2988" s="0" t="s">
        <x:v>54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52</x:v>
      </x:c>
      <x:c r="F2989" s="0" t="s">
        <x:v>54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9351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52</x:v>
      </x:c>
      <x:c r="F2990" s="0" t="s">
        <x:v>54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11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52</x:v>
      </x:c>
      <x:c r="F2991" s="0" t="s">
        <x:v>54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22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52</x:v>
      </x:c>
      <x:c r="F2992" s="0" t="s">
        <x:v>54</x:v>
      </x:c>
      <x:c r="G2992" s="0" t="s">
        <x:v>74</x:v>
      </x:c>
      <x:c r="H2992" s="0" t="s">
        <x:v>75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6606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52</x:v>
      </x:c>
      <x:c r="F2993" s="0" t="s">
        <x:v>54</x:v>
      </x:c>
      <x:c r="G2993" s="0" t="s">
        <x:v>74</x:v>
      </x:c>
      <x:c r="H2993" s="0" t="s">
        <x:v>75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64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52</x:v>
      </x:c>
      <x:c r="F2994" s="0" t="s">
        <x:v>54</x:v>
      </x:c>
      <x:c r="G2994" s="0" t="s">
        <x:v>74</x:v>
      </x:c>
      <x:c r="H2994" s="0" t="s">
        <x:v>75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52</x:v>
      </x:c>
      <x:c r="F2995" s="0" t="s">
        <x:v>54</x:v>
      </x:c>
      <x:c r="G2995" s="0" t="s">
        <x:v>74</x:v>
      </x:c>
      <x:c r="H2995" s="0" t="s">
        <x:v>75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37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52</x:v>
      </x:c>
      <x:c r="F2996" s="0" t="s">
        <x:v>54</x:v>
      </x:c>
      <x:c r="G2996" s="0" t="s">
        <x:v>74</x:v>
      </x:c>
      <x:c r="H2996" s="0" t="s">
        <x:v>75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6304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52</x:v>
      </x:c>
      <x:c r="F2997" s="0" t="s">
        <x:v>54</x:v>
      </x:c>
      <x:c r="G2997" s="0" t="s">
        <x:v>76</x:v>
      </x:c>
      <x:c r="H2997" s="0" t="s">
        <x:v>77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52</x:v>
      </x:c>
      <x:c r="F2998" s="0" t="s">
        <x:v>54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52</x:v>
      </x:c>
      <x:c r="F2999" s="0" t="s">
        <x:v>54</x:v>
      </x:c>
      <x:c r="G2999" s="0" t="s">
        <x:v>76</x:v>
      </x:c>
      <x:c r="H2999" s="0" t="s">
        <x:v>77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52</x:v>
      </x:c>
      <x:c r="F3000" s="0" t="s">
        <x:v>54</x:v>
      </x:c>
      <x:c r="G3000" s="0" t="s">
        <x:v>76</x:v>
      </x:c>
      <x:c r="H3000" s="0" t="s">
        <x:v>77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52</x:v>
      </x:c>
      <x:c r="F3001" s="0" t="s">
        <x:v>54</x:v>
      </x:c>
      <x:c r="G3001" s="0" t="s">
        <x:v>76</x:v>
      </x:c>
      <x:c r="H3001" s="0" t="s">
        <x:v>77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52</x:v>
      </x:c>
      <x:c r="F3002" s="0" t="s">
        <x:v>54</x:v>
      </x:c>
      <x:c r="G3002" s="0" t="s">
        <x:v>78</x:v>
      </x:c>
      <x:c r="H3002" s="0" t="s">
        <x:v>79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52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52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52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52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4809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52</x:v>
      </x:c>
      <x:c r="F3008" s="0" t="s">
        <x:v>54</x:v>
      </x:c>
      <x:c r="G3008" s="0" t="s">
        <x:v>80</x:v>
      </x:c>
      <x:c r="H3008" s="0" t="s">
        <x:v>81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470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52</x:v>
      </x:c>
      <x:c r="F3009" s="0" t="s">
        <x:v>54</x:v>
      </x:c>
      <x:c r="G3009" s="0" t="s">
        <x:v>80</x:v>
      </x:c>
      <x:c r="H3009" s="0" t="s">
        <x:v>81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131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52</x:v>
      </x:c>
      <x:c r="F3010" s="0" t="s">
        <x:v>54</x:v>
      </x:c>
      <x:c r="G3010" s="0" t="s">
        <x:v>80</x:v>
      </x:c>
      <x:c r="H3010" s="0" t="s">
        <x:v>81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38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52</x:v>
      </x:c>
      <x:c r="F3011" s="0" t="s">
        <x:v>54</x:v>
      </x:c>
      <x:c r="G3011" s="0" t="s">
        <x:v>80</x:v>
      </x:c>
      <x:c r="H3011" s="0" t="s">
        <x:v>81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4170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22437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5376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721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252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16088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19109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3804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638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211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14456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52</x:v>
      </x:c>
      <x:c r="F3022" s="0" t="s">
        <x:v>54</x:v>
      </x:c>
      <x:c r="G3022" s="0" t="s">
        <x:v>86</x:v>
      </x:c>
      <x:c r="H3022" s="0" t="s">
        <x:v>87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3328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52</x:v>
      </x:c>
      <x:c r="F3023" s="0" t="s">
        <x:v>54</x:v>
      </x:c>
      <x:c r="G3023" s="0" t="s">
        <x:v>86</x:v>
      </x:c>
      <x:c r="H3023" s="0" t="s">
        <x:v>87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1572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52</x:v>
      </x:c>
      <x:c r="F3024" s="0" t="s">
        <x:v>54</x:v>
      </x:c>
      <x:c r="G3024" s="0" t="s">
        <x:v>86</x:v>
      </x:c>
      <x:c r="H3024" s="0" t="s">
        <x:v>87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83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52</x:v>
      </x:c>
      <x:c r="F3025" s="0" t="s">
        <x:v>54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41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1632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88</x:v>
      </x:c>
      <x:c r="F3027" s="0" t="s">
        <x:v>89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14977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88</x:v>
      </x:c>
      <x:c r="F3028" s="0" t="s">
        <x:v>89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2405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88</x:v>
      </x:c>
      <x:c r="F3029" s="0" t="s">
        <x:v>89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7236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88</x:v>
      </x:c>
      <x:c r="F3030" s="0" t="s">
        <x:v>89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157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88</x:v>
      </x:c>
      <x:c r="F3031" s="0" t="s">
        <x:v>89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5179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88</x:v>
      </x:c>
      <x:c r="F3032" s="0" t="s">
        <x:v>89</x:v>
      </x:c>
      <x:c r="G3032" s="0" t="s">
        <x:v>68</x:v>
      </x:c>
      <x:c r="H3032" s="0" t="s">
        <x:v>69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9021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88</x:v>
      </x:c>
      <x:c r="F3033" s="0" t="s">
        <x:v>89</x:v>
      </x:c>
      <x:c r="G3033" s="0" t="s">
        <x:v>68</x:v>
      </x:c>
      <x:c r="H3033" s="0" t="s">
        <x:v>69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269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88</x:v>
      </x:c>
      <x:c r="F3034" s="0" t="s">
        <x:v>89</x:v>
      </x:c>
      <x:c r="G3034" s="0" t="s">
        <x:v>68</x:v>
      </x:c>
      <x:c r="H3034" s="0" t="s">
        <x:v>69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6888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88</x:v>
      </x:c>
      <x:c r="F3035" s="0" t="s">
        <x:v>89</x:v>
      </x:c>
      <x:c r="G3035" s="0" t="s">
        <x:v>68</x:v>
      </x:c>
      <x:c r="H3035" s="0" t="s">
        <x:v>69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88</x:v>
      </x:c>
      <x:c r="F3036" s="0" t="s">
        <x:v>89</x:v>
      </x:c>
      <x:c r="G3036" s="0" t="s">
        <x:v>68</x:v>
      </x:c>
      <x:c r="H3036" s="0" t="s">
        <x:v>69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  <x:c r="N3036" s="0">
        <x:v>1835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8001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88</x:v>
      </x:c>
      <x:c r="F3038" s="0" t="s">
        <x:v>89</x:v>
      </x:c>
      <x:c r="G3038" s="0" t="s">
        <x:v>70</x:v>
      </x:c>
      <x:c r="H3038" s="0" t="s">
        <x:v>71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6838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88</x:v>
      </x:c>
      <x:c r="F3040" s="0" t="s">
        <x:v>89</x:v>
      </x:c>
      <x:c r="G3040" s="0" t="s">
        <x:v>70</x:v>
      </x:c>
      <x:c r="H3040" s="0" t="s">
        <x:v>71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17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88</x:v>
      </x:c>
      <x:c r="F3041" s="0" t="s">
        <x:v>89</x:v>
      </x:c>
      <x:c r="G3041" s="0" t="s">
        <x:v>70</x:v>
      </x:c>
      <x:c r="H3041" s="0" t="s">
        <x:v>71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1111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6810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88</x:v>
      </x:c>
      <x:c r="F3044" s="0" t="s">
        <x:v>89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6775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88</x:v>
      </x:c>
      <x:c r="F3045" s="0" t="s">
        <x:v>89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88</x:v>
      </x:c>
      <x:c r="F3046" s="0" t="s">
        <x:v>89</x:v>
      </x:c>
      <x:c r="G3046" s="0" t="s">
        <x:v>72</x:v>
      </x:c>
      <x:c r="H3046" s="0" t="s">
        <x:v>73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1191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17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63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1102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1020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234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724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88</x:v>
      </x:c>
      <x:c r="F3067" s="0" t="s">
        <x:v>89</x:v>
      </x:c>
      <x:c r="G3067" s="0" t="s">
        <x:v>82</x:v>
      </x:c>
      <x:c r="H3067" s="0" t="s">
        <x:v>83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5956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2136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348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128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3344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88</x:v>
      </x:c>
      <x:c r="F3072" s="0" t="s">
        <x:v>89</x:v>
      </x:c>
      <x:c r="G3072" s="0" t="s">
        <x:v>84</x:v>
      </x:c>
      <x:c r="H3072" s="0" t="s">
        <x:v>85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5011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88</x:v>
      </x:c>
      <x:c r="F3073" s="0" t="s">
        <x:v>89</x:v>
      </x:c>
      <x:c r="G3073" s="0" t="s">
        <x:v>84</x:v>
      </x:c>
      <x:c r="H3073" s="0" t="s">
        <x:v>85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1532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304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3069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945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604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275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90</x:v>
      </x:c>
      <x:c r="F3082" s="0" t="s">
        <x:v>91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28287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90</x:v>
      </x:c>
      <x:c r="F3083" s="0" t="s">
        <x:v>91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3533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90</x:v>
      </x:c>
      <x:c r="F3084" s="0" t="s">
        <x:v>91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3168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90</x:v>
      </x:c>
      <x:c r="F3085" s="0" t="s">
        <x:v>91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181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90</x:v>
      </x:c>
      <x:c r="F3086" s="0" t="s">
        <x:v>91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21405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90</x:v>
      </x:c>
      <x:c r="F3087" s="0" t="s">
        <x:v>91</x:v>
      </x:c>
      <x:c r="G3087" s="0" t="s">
        <x:v>68</x:v>
      </x:c>
      <x:c r="H3087" s="0" t="s">
        <x:v>69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11806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90</x:v>
      </x:c>
      <x:c r="F3088" s="0" t="s">
        <x:v>91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293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90</x:v>
      </x:c>
      <x:c r="F3089" s="0" t="s">
        <x:v>91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2795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90</x:v>
      </x:c>
      <x:c r="F3090" s="0" t="s">
        <x:v>91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90</x:v>
      </x:c>
      <x:c r="F3091" s="0" t="s">
        <x:v>91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  <x:c r="N3091" s="0">
        <x:v>8661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90</x:v>
      </x:c>
      <x:c r="F3092" s="0" t="s">
        <x:v>91</x:v>
      </x:c>
      <x:c r="G3092" s="0" t="s">
        <x:v>70</x:v>
      </x:c>
      <x:c r="H3092" s="0" t="s">
        <x:v>71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8017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90</x:v>
      </x:c>
      <x:c r="F3093" s="0" t="s">
        <x:v>91</x:v>
      </x:c>
      <x:c r="G3093" s="0" t="s">
        <x:v>70</x:v>
      </x:c>
      <x:c r="H3093" s="0" t="s">
        <x:v>71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57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90</x:v>
      </x:c>
      <x:c r="F3094" s="0" t="s">
        <x:v>91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2714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90</x:v>
      </x:c>
      <x:c r="F3095" s="0" t="s">
        <x:v>91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90</x:v>
      </x:c>
      <x:c r="F3096" s="0" t="s">
        <x:v>91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  <x:c r="N3096" s="0">
        <x:v>5215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90</x:v>
      </x:c>
      <x:c r="F3097" s="0" t="s">
        <x:v>91</x:v>
      </x:c>
      <x:c r="G3097" s="0" t="s">
        <x:v>72</x:v>
      </x:c>
      <x:c r="H3097" s="0" t="s">
        <x:v>73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2602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90</x:v>
      </x:c>
      <x:c r="F3098" s="0" t="s">
        <x:v>91</x:v>
      </x:c>
      <x:c r="G3098" s="0" t="s">
        <x:v>72</x:v>
      </x:c>
      <x:c r="H3098" s="0" t="s">
        <x:v>73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10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90</x:v>
      </x:c>
      <x:c r="F3099" s="0" t="s">
        <x:v>91</x:v>
      </x:c>
      <x:c r="G3099" s="0" t="s">
        <x:v>72</x:v>
      </x:c>
      <x:c r="H3099" s="0" t="s">
        <x:v>73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2576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90</x:v>
      </x:c>
      <x:c r="F3100" s="0" t="s">
        <x:v>91</x:v>
      </x:c>
      <x:c r="G3100" s="0" t="s">
        <x:v>72</x:v>
      </x:c>
      <x:c r="H3100" s="0" t="s">
        <x:v>73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90</x:v>
      </x:c>
      <x:c r="F3101" s="0" t="s">
        <x:v>91</x:v>
      </x:c>
      <x:c r="G3101" s="0" t="s">
        <x:v>72</x:v>
      </x:c>
      <x:c r="H3101" s="0" t="s">
        <x:v>73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90</x:v>
      </x:c>
      <x:c r="F3102" s="0" t="s">
        <x:v>91</x:v>
      </x:c>
      <x:c r="G3102" s="0" t="s">
        <x:v>74</x:v>
      </x:c>
      <x:c r="H3102" s="0" t="s">
        <x:v>75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5415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90</x:v>
      </x:c>
      <x:c r="F3103" s="0" t="s">
        <x:v>91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90</x:v>
      </x:c>
      <x:c r="F3104" s="0" t="s">
        <x:v>91</x:v>
      </x:c>
      <x:c r="G3104" s="0" t="s">
        <x:v>74</x:v>
      </x:c>
      <x:c r="H3104" s="0" t="s">
        <x:v>75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138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90</x:v>
      </x:c>
      <x:c r="F3105" s="0" t="s">
        <x:v>91</x:v>
      </x:c>
      <x:c r="G3105" s="0" t="s">
        <x:v>74</x:v>
      </x:c>
      <x:c r="H3105" s="0" t="s">
        <x:v>75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5202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90</x:v>
      </x:c>
      <x:c r="F3110" s="0" t="s">
        <x:v>91</x:v>
      </x:c>
      <x:c r="G3110" s="0" t="s">
        <x:v>76</x:v>
      </x:c>
      <x:c r="H3110" s="0" t="s">
        <x:v>77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90</x:v>
      </x:c>
      <x:c r="F3111" s="0" t="s">
        <x:v>91</x:v>
      </x:c>
      <x:c r="G3111" s="0" t="s">
        <x:v>76</x:v>
      </x:c>
      <x:c r="H3111" s="0" t="s">
        <x:v>77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90</x:v>
      </x:c>
      <x:c r="F3112" s="0" t="s">
        <x:v>91</x:v>
      </x:c>
      <x:c r="G3112" s="0" t="s">
        <x:v>78</x:v>
      </x:c>
      <x:c r="H3112" s="0" t="s">
        <x:v>79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90</x:v>
      </x:c>
      <x:c r="F3113" s="0" t="s">
        <x:v>91</x:v>
      </x:c>
      <x:c r="G3113" s="0" t="s">
        <x:v>78</x:v>
      </x:c>
      <x:c r="H3113" s="0" t="s">
        <x:v>79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90</x:v>
      </x:c>
      <x:c r="F3114" s="0" t="s">
        <x:v>91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90</x:v>
      </x:c>
      <x:c r="F3115" s="0" t="s">
        <x:v>91</x:v>
      </x:c>
      <x:c r="G3115" s="0" t="s">
        <x:v>78</x:v>
      </x:c>
      <x:c r="H3115" s="0" t="s">
        <x:v>79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90</x:v>
      </x:c>
      <x:c r="F3116" s="0" t="s">
        <x:v>91</x:v>
      </x:c>
      <x:c r="G3116" s="0" t="s">
        <x:v>78</x:v>
      </x:c>
      <x:c r="H3116" s="0" t="s">
        <x:v>79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90</x:v>
      </x:c>
      <x:c r="F3117" s="0" t="s">
        <x:v>91</x:v>
      </x:c>
      <x:c r="G3117" s="0" t="s">
        <x:v>80</x:v>
      </x:c>
      <x:c r="H3117" s="0" t="s">
        <x:v>81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3789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90</x:v>
      </x:c>
      <x:c r="F3118" s="0" t="s">
        <x:v>91</x:v>
      </x:c>
      <x:c r="G3118" s="0" t="s">
        <x:v>80</x:v>
      </x:c>
      <x:c r="H3118" s="0" t="s">
        <x:v>81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236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80</x:v>
      </x:c>
      <x:c r="H3119" s="0" t="s">
        <x:v>81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80</x:v>
      </x:c>
      <x:c r="H3120" s="0" t="s">
        <x:v>81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80</x:v>
      </x:c>
      <x:c r="H3121" s="0" t="s">
        <x:v>81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3446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82</x:v>
      </x:c>
      <x:c r="H3122" s="0" t="s">
        <x:v>83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16481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3240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373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124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12744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84</x:v>
      </x:c>
      <x:c r="H3127" s="0" t="s">
        <x:v>85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14098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2272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334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105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11387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86</x:v>
      </x:c>
      <x:c r="H3132" s="0" t="s">
        <x:v>87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2383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86</x:v>
      </x:c>
      <x:c r="H3133" s="0" t="s">
        <x:v>87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968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86</x:v>
      </x:c>
      <x:c r="H3134" s="0" t="s">
        <x:v>87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39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86</x:v>
      </x:c>
      <x:c r="H3135" s="0" t="s">
        <x:v>87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86</x:v>
      </x:c>
      <x:c r="H3136" s="0" t="s">
        <x:v>87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36" sheet="Unpivoted"/>
  </x:cacheSource>
  <x:cacheFields>
    <x:cacheField name="STATISTIC">
      <x:sharedItems count="1">
        <x:s v="CD541"/>
      </x:sharedItems>
    </x:cacheField>
    <x:cacheField name="Statistic Label">
      <x:sharedItems count="1">
        <x:s v="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4510409" count="1961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927790"/>
        <x:n v="243122"/>
        <x:n v="1643617"/>
        <x:n v="38257"/>
        <x:n v="2794"/>
        <x:n v="215315"/>
        <x:n v="86866"/>
        <x:n v="9026"/>
        <x:n v="66202"/>
        <x:n v="53221"/>
        <x:n v="1273979"/>
        <x:n v="0"/>
        <x:n v="351996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964495"/>
        <x:n v="120296"/>
        <x:n v="821922"/>
        <x:n v="21192"/>
        <x:n v="1085"/>
        <x:n v="29031"/>
        <x:n v="4744"/>
        <x:n v="2253"/>
        <x:n v="10225"/>
        <x:n v="11809"/>
        <x:n v="675976"/>
        <x:n v="194133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963295"/>
        <x:n v="122826"/>
        <x:n v="821695"/>
        <x:n v="17065"/>
        <x:n v="1709"/>
        <x:n v="186284"/>
        <x:n v="82122"/>
        <x:n v="6773"/>
        <x:n v="55977"/>
        <x:n v="41412"/>
        <x:n v="598003"/>
        <x:n v="15786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353425"/>
        <x:s v=""/>
        <x:n v="352071"/>
        <x:n v="348281"/>
        <x:n v="293835"/>
        <x:n v="54446"/>
        <x:n v="3790"/>
        <x:n v="1354"/>
        <x:n v="75"/>
        <x:n v="1279"/>
        <x:n v="180621"/>
        <x:n v="179939"/>
        <x:n v="177985"/>
        <x:n v="150092"/>
        <x:n v="27893"/>
        <x:n v="1954"/>
        <x:n v="682"/>
        <x:n v="39"/>
        <x:n v="643"/>
        <x:n v="172804"/>
        <x:n v="172132"/>
        <x:n v="170296"/>
        <x:n v="143743"/>
        <x:n v="26553"/>
        <x:n v="1836"/>
        <x:n v="672"/>
        <x:n v="36"/>
        <x:n v="636"/>
        <x:n v="319498"/>
        <x:n v="318140"/>
        <x:n v="314227"/>
        <x:n v="255265"/>
        <x:n v="58962"/>
        <x:n v="3913"/>
        <x:n v="1358"/>
        <x:n v="41"/>
        <x:n v="1317"/>
        <x:n v="163448"/>
        <x:n v="162788"/>
        <x:n v="160817"/>
        <x:n v="130653"/>
        <x:n v="30164"/>
        <x:n v="1971"/>
        <x:n v="660"/>
        <x:n v="20"/>
        <x:n v="640"/>
        <x:n v="156050"/>
        <x:n v="155352"/>
        <x:n v="153410"/>
        <x:n v="124612"/>
        <x:n v="28798"/>
        <x:n v="1942"/>
        <x:n v="698"/>
        <x:n v="21"/>
        <x:n v="677"/>
        <x:n v="301759"/>
        <x:n v="300134"/>
        <x:n v="295476"/>
        <x:n v="234191"/>
        <x:n v="61285"/>
        <x:n v="4658"/>
        <x:n v="1625"/>
        <x:n v="43"/>
        <x:n v="1582"/>
        <x:n v="154791"/>
        <x:n v="153929"/>
        <x:n v="151579"/>
        <x:n v="120234"/>
        <x:n v="31345"/>
        <x:n v="2350"/>
        <x:n v="862"/>
        <x:n v="22"/>
        <x:n v="840"/>
        <x:n v="146968"/>
        <x:n v="146205"/>
        <x:n v="143897"/>
        <x:n v="113957"/>
        <x:n v="29940"/>
        <x:n v="2308"/>
        <x:n v="763"/>
        <x:n v="742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11"/>
        <x:n v="1813"/>
        <x:n v="1386"/>
        <x:n v="423"/>
        <x:n v="3"/>
        <x:n v="1530"/>
        <x:n v="1512"/>
        <x:n v="10"/>
        <x:n v="8"/>
        <x:n v="207088"/>
        <x:n v="57999"/>
        <x:n v="6018"/>
        <x:n v="5915"/>
        <x:n v="83"/>
        <x:n v="11961"/>
        <x:n v="11917"/>
        <x:n v="24"/>
        <x:n v="19"/>
        <x:n v="1923"/>
        <x:n v="1911"/>
        <x:n v="9"/>
        <x:n v="10038"/>
        <x:n v="10006"/>
        <x:n v="146203"/>
        <x:n v="146030"/>
        <x:n v="154"/>
        <x:n v="140419"/>
        <x:n v="140260"/>
        <x:n v="149"/>
        <x:n v="137448"/>
        <x:n v="137330"/>
        <x:n v="115"/>
        <x:n v="480"/>
        <x:n v="367"/>
        <x:n v="111"/>
        <x:n v="34"/>
        <x:n v="4"/>
        <x:n v="107002"/>
        <x:n v="29927"/>
        <x:n v="2971"/>
        <x:n v="2930"/>
        <x:n v="7"/>
        <x:n v="5784"/>
        <x:n v="5770"/>
        <x:n v="5"/>
        <x:n v="1034"/>
        <x:n v="1030"/>
        <x:n v="4750"/>
        <x:n v="4740"/>
        <x:n v="140206"/>
        <x:n v="139787"/>
        <x:n v="386"/>
        <x:n v="134029"/>
        <x:n v="133640"/>
        <x:n v="130982"/>
        <x:n v="130655"/>
        <x:n v="318"/>
        <x:n v="1333"/>
        <x:n v="1019"/>
        <x:n v="312"/>
        <x:n v="1491"/>
        <x:n v="1478"/>
        <x:n v="6"/>
        <x:n v="100086"/>
        <x:n v="28072"/>
        <x:n v="3047"/>
        <x:n v="2985"/>
        <x:n v="49"/>
        <x:n v="13"/>
        <x:n v="6177"/>
        <x:n v="6147"/>
        <x:n v="889"/>
        <x:n v="881"/>
        <x:n v="5288"/>
        <x:n v="5266"/>
        <x:n v="17"/>
        <x:n v="306078"/>
        <x:n v="296526"/>
        <x:n v="8804"/>
        <x:n v="625"/>
        <x:n v="123"/>
        <x:n v="248426"/>
        <x:n v="239515"/>
        <x:n v="8406"/>
        <x:n v="428"/>
        <x:n v="77"/>
        <x:n v="237609"/>
        <x:n v="229338"/>
        <x:n v="7908"/>
        <x:n v="316"/>
        <x:n v="47"/>
        <x:n v="33218"/>
        <x:n v="25261"/>
        <x:n v="7811"/>
        <x:n v="35"/>
        <x:n v="12254"/>
        <x:n v="11940"/>
        <x:n v="97"/>
        <x:n v="205"/>
        <x:n v="12"/>
        <x:n v="150419"/>
        <x:n v="41718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46720"/>
        <x:n v="46293"/>
        <x:n v="319"/>
        <x:n v="152458"/>
        <x:n v="149607"/>
        <x:n v="2606"/>
        <x:n v="195"/>
        <x:n v="123090"/>
        <x:n v="120569"/>
        <x:n v="2399"/>
        <x:n v="92"/>
        <x:n v="117645"/>
        <x:n v="115419"/>
        <x:n v="2178"/>
        <x:n v="14"/>
        <x:n v="11360"/>
        <x:n v="9138"/>
        <x:n v="2176"/>
        <x:n v="32"/>
        <x:n v="251"/>
        <x:n v="247"/>
        <x:n v="82626"/>
        <x:n v="23408"/>
        <x:n v="5445"/>
        <x:n v="5150"/>
        <x:n v="221"/>
        <x:n v="58"/>
        <x:n v="16"/>
        <x:n v="29368"/>
        <x:n v="29038"/>
        <x:n v="207"/>
        <x:n v="103"/>
        <x:n v="6078"/>
        <x:n v="5949"/>
        <x:n v="56"/>
        <x:n v="57"/>
        <x:n v="23290"/>
        <x:n v="23089"/>
        <x:n v="151"/>
        <x:n v="153620"/>
        <x:n v="146919"/>
        <x:n v="6198"/>
        <x:n v="430"/>
        <x:n v="73"/>
        <x:n v="125336"/>
        <x:n v="118946"/>
        <x:n v="6007"/>
        <x:n v="336"/>
        <x:n v="119964"/>
        <x:n v="113919"/>
        <x:n v="5730"/>
        <x:n v="282"/>
        <x:n v="33"/>
        <x:n v="21858"/>
        <x:n v="16123"/>
        <x:n v="5635"/>
        <x:n v="12003"/>
        <x:n v="11693"/>
        <x:n v="95"/>
        <x:n v="203"/>
        <x:n v="67793"/>
        <x:n v="18310"/>
        <x:n v="5372"/>
        <x:n v="5027"/>
        <x:n v="277"/>
        <x:n v="54"/>
        <x:n v="28284"/>
        <x:n v="27973"/>
        <x:n v="191"/>
        <x:n v="94"/>
        <x:n v="26"/>
        <x:n v="4854"/>
        <x:n v="4769"/>
        <x:n v="23"/>
        <x:n v="23430"/>
        <x:n v="23204"/>
        <x:n v="168"/>
        <x:n v="51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140593"/>
        <x:n v="78956"/>
        <x:n v="60632"/>
        <x:n v="943"/>
        <x:n v="62"/>
        <x:n v="20705"/>
        <x:n v="19024"/>
        <x:n v="382"/>
        <x:n v="1236"/>
        <x:n v="63"/>
        <x:n v="75970"/>
        <x:n v="24326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73574"/>
        <x:n v="147511"/>
        <x:n v="24899"/>
        <x:n v="1062"/>
        <x:n v="102"/>
        <x:n v="127202"/>
        <x:n v="103440"/>
        <x:n v="23140"/>
        <x:n v="564"/>
        <x:n v="119577"/>
        <x:n v="96909"/>
        <x:n v="22319"/>
        <x:n v="314"/>
        <x:n v="57980"/>
        <x:n v="35412"/>
        <x:n v="22264"/>
        <x:n v="275"/>
        <x:n v="29"/>
        <x:n v="692"/>
        <x:n v="592"/>
        <x:n v="55"/>
        <x:n v="45903"/>
        <x:n v="15002"/>
        <x:n v="7625"/>
        <x:n v="6531"/>
        <x:n v="821"/>
        <x:n v="250"/>
        <x:n v="46372"/>
        <x:n v="44071"/>
        <x:n v="1759"/>
        <x:n v="44"/>
        <x:n v="12677"/>
        <x:n v="12019"/>
        <x:n v="376"/>
        <x:n v="33695"/>
        <x:n v="32052"/>
        <x:n v="1383"/>
        <x:n v="248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82613"/>
        <x:n v="43544"/>
        <x:n v="38368"/>
        <x:n v="668"/>
        <x:n v="20013"/>
        <x:n v="18432"/>
        <x:n v="327"/>
        <x:n v="1197"/>
        <x:n v="30067"/>
        <x:n v="9324"/>
        <x:n v="5349"/>
        <x:n v="4373"/>
        <x:n v="726"/>
        <x:n v="225"/>
        <x:n v="25"/>
        <x:n v="38911"/>
        <x:n v="37076"/>
        <x:n v="489"/>
        <x:n v="67"/>
        <x:n v="9503"/>
        <x:n v="8991"/>
        <x:n v="208"/>
        <x:n v="53"/>
        <x:n v="29408"/>
        <x:n v="28085"/>
        <x:n v="1028"/>
        <x:n v="281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235980"/>
        <x:n v="68287"/>
        <x:n v="164679"/>
        <x:n v="2928"/>
        <x:n v="86"/>
        <x:n v="23613"/>
        <x:n v="18907"/>
        <x:n v="832"/>
        <x:n v="3612"/>
        <x:n v="262"/>
        <x:n v="30708"/>
        <x:n v="13821"/>
        <x:n v="9060"/>
        <x:n v="6435"/>
        <x:n v="1663"/>
        <x:n v="908"/>
        <x:n v="73971"/>
        <x:n v="66729"/>
        <x:n v="3993"/>
        <x:n v="321"/>
        <x:n v="33076"/>
        <x:n v="30031"/>
        <x:n v="1161"/>
        <x:n v="1616"/>
        <x:n v="268"/>
        <x:n v="40895"/>
        <x:n v="36698"/>
        <x:n v="2832"/>
        <x:n v="131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111718"/>
        <x:n v="36573"/>
        <x:n v="73880"/>
        <x:n v="1233"/>
        <x:n v="1207"/>
        <x:n v="865"/>
        <x:n v="120"/>
        <x:n v="20860"/>
        <x:n v="9522"/>
        <x:n v="5914"/>
        <x:n v="4181"/>
        <x:n v="1104"/>
        <x:n v="610"/>
        <x:n v="42295"/>
        <x:n v="37744"/>
        <x:n v="2705"/>
        <x:n v="1733"/>
        <x:n v="113"/>
        <x:n v="19035"/>
        <x:n v="17210"/>
        <x:n v="772"/>
        <x:n v="957"/>
        <x:n v="96"/>
        <x:n v="23260"/>
        <x:n v="20534"/>
        <x:n v="1933"/>
        <x:n v="776"/>
        <x:n v="195637"/>
        <x:n v="95142"/>
        <x:n v="93358"/>
        <x:n v="6609"/>
        <x:n v="528"/>
        <x:n v="163961"/>
        <x:n v="66157"/>
        <x:n v="92070"/>
        <x:n v="5414"/>
        <x:n v="320"/>
        <x:n v="160815"/>
        <x:n v="63903"/>
        <x:n v="91511"/>
        <x:n v="5116"/>
        <x:n v="285"/>
        <x:n v="124262"/>
        <x:n v="31714"/>
        <x:n v="90799"/>
        <x:n v="1695"/>
        <x:n v="22406"/>
        <x:n v="18042"/>
        <x:n v="712"/>
        <x:n v="3421"/>
        <x:n v="231"/>
        <x:n v="9848"/>
        <x:n v="4299"/>
        <x:n v="3146"/>
        <x:n v="2254"/>
        <x:n v="559"/>
        <x:n v="298"/>
        <x:n v="31676"/>
        <x:n v="28985"/>
        <x:n v="1288"/>
        <x:n v="1195"/>
        <x:n v="14041"/>
        <x:n v="12821"/>
        <x:n v="389"/>
        <x:n v="659"/>
        <x:n v="172"/>
        <x:n v="17635"/>
        <x:n v="16164"/>
        <x:n v="899"/>
        <x:n v="536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250948"/>
        <x:n v="33823"/>
        <x:n v="212075"/>
        <x:n v="4910"/>
        <x:n v="140"/>
        <x:n v="24565"/>
        <x:n v="15126"/>
        <x:n v="1141"/>
        <x:n v="7530"/>
        <x:n v="768"/>
        <x:n v="14269"/>
        <x:n v="1048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24739"/>
        <x:n v="18985"/>
        <x:n v="103195"/>
        <x:n v="2519"/>
        <x:n v="40"/>
        <x:n v="1818"/>
        <x:n v="905"/>
        <x:n v="179"/>
        <x:n v="593"/>
        <x:n v="141"/>
        <x:n v="10104"/>
        <x:n v="7474"/>
        <x:n v="3692"/>
        <x:n v="1899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169"/>
        <x:n v="178680"/>
        <x:n v="55333"/>
        <x:n v="111117"/>
        <x:n v="11192"/>
        <x:n v="1038"/>
        <x:n v="157819"/>
        <x:n v="37255"/>
        <x:n v="110178"/>
        <x:n v="9636"/>
        <x:n v="750"/>
        <x:n v="156136"/>
        <x:n v="36239"/>
        <x:n v="109842"/>
        <x:n v="9328"/>
        <x:n v="126209"/>
        <x:n v="14838"/>
        <x:n v="108880"/>
        <x:n v="2391"/>
        <x:n v="22747"/>
        <x:n v="14221"/>
        <x:n v="962"/>
        <x:n v="6937"/>
        <x:n v="4165"/>
        <x:n v="3015"/>
        <x:n v="1683"/>
        <x:n v="1016"/>
        <x:n v="308"/>
        <x:n v="20861"/>
        <x:n v="18078"/>
        <x:n v="939"/>
        <x:n v="1556"/>
        <x:n v="288"/>
        <x:n v="13294"/>
        <x:n v="11793"/>
        <x:n v="981"/>
        <x:n v="232"/>
        <x:n v="7567"/>
        <x:n v="6285"/>
        <x:n v="651"/>
        <x:n v="575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237534"/>
        <x:n v="17269"/>
        <x:n v="213581"/>
        <x:n v="6507"/>
        <x:n v="177"/>
        <x:n v="24856"/>
        <x:n v="9979"/>
        <x:n v="1264"/>
        <x:n v="12144"/>
        <x:n v="1469"/>
        <x:n v="7247"/>
        <x:n v="9610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5262"/>
        <x:n v="422"/>
        <x:n v="12694"/>
        <x:n v="8368"/>
        <x:n v="2094"/>
        <x:n v="2115"/>
        <x:n v="11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120471"/>
        <x:n v="9685"/>
        <x:n v="107285"/>
        <x:n v="3448"/>
        <x:n v="2718"/>
        <x:n v="796"/>
        <x:n v="249"/>
        <x:n v="1343"/>
        <x:n v="330"/>
        <x:n v="5157"/>
        <x:n v="6649"/>
        <x:n v="2795"/>
        <x:n v="1007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1449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17063"/>
        <x:n v="7584"/>
        <x:n v="106296"/>
        <x:n v="3059"/>
        <x:n v="124"/>
        <x:n v="22138"/>
        <x:n v="9183"/>
        <x:n v="10801"/>
        <x:n v="1139"/>
        <x:n v="2961"/>
        <x:n v="1342"/>
        <x:n v="631"/>
        <x:n v="295"/>
        <x:n v="362"/>
        <x:n v="16018"/>
        <x:n v="12581"/>
        <x:n v="855"/>
        <x:n v="2245"/>
        <x:n v="337"/>
        <x:n v="11439"/>
        <x:n v="9304"/>
        <x:n v="287"/>
        <x:n v="1579"/>
        <x:n v="269"/>
        <x:n v="4579"/>
        <x:n v="3277"/>
        <x:n v="568"/>
        <x:n v="666"/>
        <x:n v="68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221245"/>
        <x:n v="9089"/>
        <x:n v="204877"/>
        <x:n v="6958"/>
        <x:n v="23954"/>
        <x:n v="5473"/>
        <x:n v="1294"/>
        <x:n v="14465"/>
        <x:n v="2722"/>
        <x:n v="3413"/>
        <x:n v="8676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149010"/>
        <x:n v="29190"/>
        <x:n v="105110"/>
        <x:n v="13640"/>
        <x:n v="1070"/>
        <x:n v="125401"/>
        <x:n v="14391"/>
        <x:n v="103364"/>
        <x:n v="6882"/>
        <x:n v="764"/>
        <x:n v="123177"/>
        <x:n v="13697"/>
        <x:n v="102869"/>
        <x:n v="736"/>
        <x:n v="111466"/>
        <x:n v="4995"/>
        <x:n v="102573"/>
        <x:n v="3800"/>
        <x:n v="98"/>
        <x:n v="3577"/>
        <x:n v="296"/>
        <x:n v="2075"/>
        <x:n v="638"/>
        <x:n v="2325"/>
        <x:n v="5809"/>
        <x:n v="2224"/>
        <x:n v="694"/>
        <x:n v="495"/>
        <x:n v="28"/>
        <x:n v="23609"/>
        <x:n v="14799"/>
        <x:n v="1746"/>
        <x:n v="6758"/>
        <x:n v="306"/>
        <x:n v="16954"/>
        <x:n v="10928"/>
        <x:n v="634"/>
        <x:n v="5137"/>
        <x:n v="255"/>
        <x:n v="6655"/>
        <x:n v="3871"/>
        <x:n v="1112"/>
        <x:n v="1621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9779"/>
        <x:n v="4094"/>
        <x:n v="102304"/>
        <x:n v="3158"/>
        <x:n v="223"/>
        <x:n v="20377"/>
        <x:n v="4905"/>
        <x:n v="998"/>
        <x:n v="12390"/>
        <x:n v="2084"/>
        <x:n v="1088"/>
        <x:n v="2867"/>
        <x:n v="1412"/>
        <x:n v="502"/>
        <x:n v="290"/>
        <x:n v="504"/>
        <x:n v="116"/>
        <x:n v="15677"/>
        <x:n v="10545"/>
        <x:n v="730"/>
        <x:n v="3715"/>
        <x:n v="687"/>
        <x:n v="11599"/>
        <x:n v="7944"/>
        <x:n v="2826"/>
        <x:n v="552"/>
        <x:n v="4078"/>
        <x:n v="2601"/>
        <x:n v="453"/>
        <x:n v="135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98261"/>
        <x:n v="4479"/>
        <x:n v="187135"/>
        <x:n v="6308"/>
        <x:n v="339"/>
        <x:n v="20222"/>
        <x:n v="2566"/>
        <x:n v="1221"/>
        <x:n v="12280"/>
        <x:n v="4155"/>
        <x:n v="1189"/>
        <x:n v="5781"/>
        <x:n v="3720"/>
        <x:n v="1064"/>
        <x:n v="789"/>
        <x:n v="1548"/>
        <x:n v="40874"/>
        <x:n v="23350"/>
        <x:n v="13164"/>
        <x:n v="2010"/>
        <x:n v="30685"/>
        <x:n v="17285"/>
        <x:n v="10634"/>
        <x:n v="1696"/>
        <x:n v="10189"/>
        <x:n v="6065"/>
        <x:n v="1280"/>
        <x:n v="2530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5837"/>
        <x:n v="1210"/>
        <x:n v="100594"/>
        <x:n v="2458"/>
        <x:n v="94456"/>
        <x:n v="3576"/>
        <x:n v="104"/>
        <x:n v="4029"/>
        <x:n v="356"/>
        <x:n v="2261"/>
        <x:n v="1106"/>
        <x:n v="773"/>
        <x:n v="3809"/>
        <x:n v="1930"/>
        <x:n v="618"/>
        <x:n v="441"/>
        <x:n v="804"/>
        <x:n v="23538"/>
        <x:n v="13687"/>
        <x:n v="1583"/>
        <x:n v="7676"/>
        <x:n v="17449"/>
        <x:n v="10119"/>
        <x:n v="710"/>
        <x:n v="6133"/>
        <x:n v="487"/>
        <x:n v="6089"/>
        <x:n v="3568"/>
        <x:n v="873"/>
        <x:n v="1543"/>
        <x:n v="10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97667"/>
        <x:n v="2021"/>
        <x:n v="92679"/>
        <x:n v="2732"/>
        <x:n v="235"/>
        <x:n v="16193"/>
        <x:n v="2260"/>
        <x:n v="10019"/>
        <x:n v="3049"/>
        <x:n v="416"/>
        <x:n v="1972"/>
        <x:n v="1790"/>
        <x:n v="744"/>
        <x:n v="252"/>
        <x:n v="17336"/>
        <x:n v="9663"/>
        <x:n v="767"/>
        <x:n v="5488"/>
        <x:n v="1418"/>
        <x:n v="13236"/>
        <x:n v="7166"/>
        <x:n v="360"/>
        <x:n v="4501"/>
        <x:n v="1209"/>
        <x:n v="4100"/>
        <x:n v="2497"/>
        <x:n v="407"/>
        <x:n v="209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175770"/>
        <x:n v="2331"/>
        <x:n v="168594"/>
        <x:n v="366"/>
        <x:n v="15438"/>
        <x:n v="1281"/>
        <x:n v="867"/>
        <x:n v="8028"/>
        <x:n v="324"/>
        <x:n v="3102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728"/>
        <x:n v="2004"/>
        <x:n v="501"/>
        <x:n v="119743"/>
        <x:n v="17417"/>
        <x:n v="86982"/>
        <x:n v="12526"/>
        <x:n v="2818"/>
        <x:n v="96903"/>
        <x:n v="4148"/>
        <x:n v="85918"/>
        <x:n v="5148"/>
        <x:n v="1689"/>
        <x:n v="95535"/>
        <x:n v="3680"/>
        <x:n v="85659"/>
        <x:n v="4614"/>
        <x:n v="89562"/>
        <x:n v="1278"/>
        <x:n v="85378"/>
        <x:n v="2767"/>
        <x:n v="139"/>
        <x:n v="3762"/>
        <x:n v="1847"/>
        <x:n v="1443"/>
        <x:n v="2005"/>
        <x:n v="1368"/>
        <x:n v="468"/>
        <x:n v="259"/>
        <x:n v="534"/>
        <x:n v="107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86208"/>
        <x:n v="1053"/>
        <x:n v="83216"/>
        <x:n v="1712"/>
        <x:n v="227"/>
        <x:n v="11676"/>
        <x:n v="1090"/>
        <x:n v="586"/>
        <x:n v="6181"/>
        <x:n v="3819"/>
        <x:n v="118"/>
        <x:n v="1097"/>
        <x:n v="1676"/>
        <x:n v="359"/>
        <x:n v="691"/>
        <x:n v="374"/>
        <x:n v="19049"/>
        <x:n v="8923"/>
        <x:n v="6373"/>
        <x:n v="3017"/>
        <x:n v="15212"/>
        <x:n v="6570"/>
        <x:n v="466"/>
        <x:n v="5545"/>
        <x:n v="2631"/>
        <x:n v="3837"/>
        <x:n v="2353"/>
        <x:n v="270"/>
        <x:n v="828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154818"/>
        <x:n v="1208"/>
        <x:n v="150311"/>
        <x:n v="2860"/>
        <x:n v="439"/>
        <x:n v="11524"/>
        <x:n v="581"/>
        <x:n v="574"/>
        <x:n v="4081"/>
        <x:n v="6288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1395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79911"/>
        <x:n v="753"/>
        <x:n v="77054"/>
        <x:n v="1904"/>
        <x:n v="200"/>
        <x:n v="3069"/>
        <x:n v="1681"/>
        <x:n v="37"/>
        <x:n v="857"/>
        <x:n v="1178"/>
        <x:n v="455"/>
        <x:n v="368"/>
        <x:n v="22021"/>
        <x:n v="843"/>
        <x:n v="6332"/>
        <x:n v="2152"/>
        <x:n v="17521"/>
        <x:n v="9401"/>
        <x:n v="561"/>
        <x:n v="5581"/>
        <x:n v="1978"/>
        <x:n v="4500"/>
        <x:n v="3293"/>
        <x:n v="751"/>
        <x:n v="174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4846"/>
        <x:n v="74907"/>
        <x:n v="73257"/>
        <x:n v="239"/>
        <x:n v="8455"/>
        <x:n v="452"/>
        <x:n v="353"/>
        <x:n v="4607"/>
        <x:n v="485"/>
        <x:n v="1559"/>
        <x:n v="300"/>
        <x:n v="160"/>
        <x:n v="477"/>
        <x:n v="622"/>
        <x:n v="20387"/>
        <x:n v="7872"/>
        <x:n v="632"/>
        <x:n v="6008"/>
        <x:n v="16794"/>
        <x:n v="5629"/>
        <x:n v="5364"/>
        <x:n v="5362"/>
        <x:n v="3593"/>
        <x:n v="2243"/>
        <x:n v="193"/>
        <x:n v="644"/>
        <x:n v="513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117203"/>
        <x:n v="114931"/>
        <x:n v="1409"/>
        <x:n v="8347"/>
        <x:n v="1596"/>
        <x:n v="6192"/>
        <x:n v="371"/>
        <x:n v="2455"/>
        <x:n v="624"/>
        <x:n v="198"/>
        <x:n v="1144"/>
        <x:n v="38879"/>
        <x:n v="16410"/>
        <x:n v="8078"/>
        <x:n v="13103"/>
        <x:n v="32579"/>
        <x:n v="12049"/>
        <x:n v="971"/>
        <x:n v="7328"/>
        <x:n v="12231"/>
        <x:n v="6300"/>
        <x:n v="4361"/>
        <x:n v="317"/>
        <x:n v="872"/>
        <x:n v="83325"/>
        <x:n v="10778"/>
        <x:n v="61555"/>
        <x:n v="5823"/>
        <x:n v="5169"/>
        <x:n v="65518"/>
        <x:n v="60878"/>
        <x:n v="1707"/>
        <x:n v="1940"/>
        <x:n v="64560"/>
        <x:n v="617"/>
        <x:n v="60772"/>
        <x:n v="1501"/>
        <x:n v="1670"/>
        <x:n v="62078"/>
        <x:n v="329"/>
        <x:n v="60621"/>
        <x:n v="988"/>
        <x:n v="2244"/>
        <x:n v="958"/>
        <x:n v="106"/>
        <x:n v="1780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504"/>
        <x:n v="55125"/>
        <x:n v="210"/>
        <x:n v="54310"/>
        <x:n v="421"/>
        <x:n v="184"/>
        <x:n v="150"/>
        <x:n v="1083"/>
        <x:n v="4662"/>
        <x:n v="136"/>
        <x:n v="1497"/>
        <x:n v="283"/>
        <x:n v="874"/>
        <x:n v="21072"/>
        <x:n v="6625"/>
        <x:n v="611"/>
        <x:n v="3962"/>
        <x:n v="9874"/>
        <x:n v="17996"/>
        <x:n v="4686"/>
        <x:n v="472"/>
        <x:n v="3620"/>
        <x:n v="9218"/>
        <x:n v="3076"/>
        <x:n v="1939"/>
        <x:n v="342"/>
        <x:n v="656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6631"/>
        <x:n v="78502"/>
        <x:n v="77420"/>
        <x:n v="565"/>
        <x:n v="242"/>
        <x:n v="7395"/>
        <x:n v="88"/>
        <x:n v="274"/>
        <x:n v="6389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60465"/>
        <x:n v="8517"/>
        <x:n v="43158"/>
        <x:n v="2981"/>
        <x:n v="45804"/>
        <x:n v="42613"/>
        <x:n v="1843"/>
        <x:n v="44827"/>
        <x:n v="42561"/>
        <x:n v="620"/>
        <x:n v="1421"/>
        <x:n v="43149"/>
        <x:n v="42450"/>
        <x:n v="99"/>
        <x:n v="199"/>
        <x:n v="1322"/>
        <x:n v="977"/>
        <x:n v="52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89"/>
        <x:n v="169"/>
        <x:n v="233"/>
        <x:n v="64206"/>
        <x:n v="6016"/>
        <x:n v="35754"/>
        <x:n v="2715"/>
        <x:n v="19721"/>
        <x:n v="42869"/>
        <x:n v="410"/>
        <x:n v="35204"/>
        <x:n v="733"/>
        <x:n v="6522"/>
        <x:n v="41134"/>
        <x:n v="35133"/>
        <x:n v="589"/>
        <x:n v="5210"/>
        <x:n v="35353"/>
        <x:n v="34970"/>
        <x:n v="143"/>
        <x:n v="74"/>
        <x:n v="163"/>
        <x:n v="445"/>
        <x:n v="5067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78"/>
        <x:n v="175"/>
        <x:n v="94539"/>
        <x:n v="12149"/>
        <x:n v="50089"/>
        <x:n v="2479"/>
        <x:n v="29822"/>
        <x:n v="59740"/>
        <x:n v="700"/>
        <x:n v="48971"/>
        <x:n v="600"/>
        <x:n v="9469"/>
        <x:n v="56790"/>
        <x:n v="48857"/>
        <x:n v="469"/>
        <x:n v="7255"/>
        <x:n v="49095"/>
        <x:n v="48592"/>
        <x:n v="159"/>
        <x:n v="7689"/>
        <x:n v="265"/>
        <x:n v="260"/>
        <x:n v="7096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438"/>
        <x:n v="43634"/>
        <x:n v="6629"/>
        <x:n v="29414"/>
        <x:n v="1360"/>
        <x:n v="6231"/>
        <x:n v="31579"/>
        <x:n v="28900"/>
        <x:n v="1956"/>
        <x:n v="30675"/>
        <x:n v="28845"/>
        <x:n v="257"/>
        <x:n v="1461"/>
        <x:n v="29108"/>
        <x:n v="93"/>
        <x:n v="28758"/>
        <x:n v="170"/>
        <x:n v="87"/>
        <x:n v="1564"/>
        <x:n v="1374"/>
        <x:n v="904"/>
        <x:n v="59"/>
        <x:n v="12055"/>
        <x:n v="6222"/>
        <x:n v="514"/>
        <x:n v="1044"/>
        <x:n v="4275"/>
        <x:n v="10050"/>
        <x:n v="4641"/>
        <x:n v="454"/>
        <x:n v="959"/>
        <x:n v="3996"/>
        <x:n v="1581"/>
        <x:n v="60"/>
        <x:n v="50905"/>
        <x:n v="5520"/>
        <x:n v="20675"/>
        <x:n v="1119"/>
        <x:n v="23591"/>
        <x:n v="28161"/>
        <x:n v="293"/>
        <x:n v="20071"/>
        <x:n v="7513"/>
        <x:n v="26115"/>
        <x:n v="20012"/>
        <x:n v="212"/>
        <x:n v="5794"/>
        <x:n v="19987"/>
        <x:n v="42"/>
        <x:n v="19834"/>
        <x:n v="72"/>
        <x:n v="6125"/>
        <x:n v="5722"/>
        <x:n v="2046"/>
        <x:n v="196"/>
        <x:n v="22744"/>
        <x:n v="5227"/>
        <x:n v="604"/>
        <x:n v="835"/>
        <x:n v="16078"/>
        <x:n v="19792"/>
        <x:n v="3565"/>
        <x:n v="548"/>
        <x:n v="760"/>
        <x:n v="14919"/>
        <x:n v="2952"/>
        <x:n v="1662"/>
        <x:n v="1159"/>
        <x:n v="61433"/>
        <x:n v="8493"/>
        <x:n v="24522"/>
        <x:n v="876"/>
        <x:n v="27542"/>
        <x:n v="33294"/>
        <x:n v="509"/>
        <x:n v="23570"/>
        <x:n v="9008"/>
        <x:n v="30015"/>
        <x:n v="23450"/>
        <x:n v="132"/>
        <x:n v="6320"/>
        <x:n v="23398"/>
        <x:n v="23205"/>
        <x:n v="81"/>
        <x:n v="6617"/>
        <x:n v="245"/>
        <x:n v="76"/>
        <x:n v="6239"/>
        <x:n v="3279"/>
        <x:n v="396"/>
        <x:n v="2688"/>
        <x:n v="28139"/>
        <x:n v="7984"/>
        <x:n v="952"/>
        <x:n v="669"/>
        <x:n v="18534"/>
        <x:n v="24178"/>
        <x:n v="5627"/>
        <x:n v="852"/>
        <x:n v="17088"/>
        <x:n v="3961"/>
        <x:n v="2357"/>
        <x:n v="25505"/>
        <x:n v="4163"/>
        <x:n v="15497"/>
        <x:n v="462"/>
        <x:n v="5383"/>
        <x:n v="17123"/>
        <x:n v="15068"/>
        <x:n v="108"/>
        <x:n v="1665"/>
        <x:n v="16293"/>
        <x:n v="15024"/>
        <x:n v="1146"/>
        <x:n v="15069"/>
        <x:n v="14946"/>
        <x:n v="1224"/>
        <x:n v="27"/>
        <x:n v="1105"/>
        <x:n v="830"/>
        <x:n v="519"/>
        <x:n v="8382"/>
        <x:n v="3881"/>
        <x:n v="429"/>
        <x:n v="354"/>
        <x:n v="3718"/>
        <x:n v="7005"/>
        <x:n v="2833"/>
        <x:n v="326"/>
        <x:n v="3463"/>
        <x:n v="1377"/>
        <x:n v="1048"/>
        <x:n v="35928"/>
        <x:n v="4330"/>
        <x:n v="9025"/>
        <x:n v="414"/>
        <x:n v="22159"/>
        <x:n v="16171"/>
        <x:n v="8502"/>
        <x:n v="7343"/>
        <x:n v="13722"/>
        <x:n v="66"/>
        <x:n v="8426"/>
        <x:n v="5174"/>
        <x:n v="8329"/>
        <x:n v="8259"/>
        <x:n v="5393"/>
        <x:n v="5134"/>
        <x:n v="2449"/>
        <x:n v="161"/>
        <x:n v="2169"/>
        <x:n v="19757"/>
        <x:n v="4103"/>
        <x:n v="523"/>
        <x:n v="315"/>
        <x:n v="14816"/>
        <x:n v="17173"/>
        <x:n v="13625"/>
        <x:n v="2584"/>
        <x:n v="1309"/>
        <x:n v="1191"/>
        <x:n v="43264"/>
        <x:n v="5938"/>
        <x:n v="10404"/>
        <x:n v="338"/>
        <x:n v="26584"/>
        <x:n v="20827"/>
        <x:n v="562"/>
        <x:n v="9683"/>
        <x:n v="10496"/>
        <x:n v="9552"/>
        <x:n v="6326"/>
        <x:n v="9412"/>
        <x:n v="9351"/>
        <x:n v="6606"/>
        <x:n v="64"/>
        <x:n v="201"/>
        <x:n v="6304"/>
        <x:n v="4809"/>
        <x:n v="470"/>
        <x:n v="38"/>
        <x:n v="4170"/>
        <x:n v="22437"/>
        <x:n v="5376"/>
        <x:n v="721"/>
        <x:n v="16088"/>
        <x:n v="19109"/>
        <x:n v="3804"/>
        <x:n v="211"/>
        <x:n v="14456"/>
        <x:n v="3328"/>
        <x:n v="1572"/>
        <x:n v="1632"/>
        <x:n v="14977"/>
        <x:n v="2405"/>
        <x:n v="7236"/>
        <x:n v="157"/>
        <x:n v="5179"/>
        <x:n v="9021"/>
        <x:n v="6888"/>
        <x:n v="1835"/>
        <x:n v="8001"/>
        <x:n v="6838"/>
        <x:n v="1111"/>
        <x:n v="6810"/>
        <x:n v="18"/>
        <x:n v="6775"/>
        <x:n v="1102"/>
        <x:n v="1020"/>
        <x:n v="234"/>
        <x:n v="724"/>
        <x:n v="5956"/>
        <x:n v="2136"/>
        <x:n v="128"/>
        <x:n v="3344"/>
        <x:n v="5011"/>
        <x:n v="1532"/>
        <x:n v="304"/>
        <x:n v="945"/>
        <x:n v="28287"/>
        <x:n v="3533"/>
        <x:n v="3168"/>
        <x:n v="21405"/>
        <x:n v="11806"/>
        <x:n v="8661"/>
        <x:n v="8017"/>
        <x:n v="2714"/>
        <x:n v="5215"/>
        <x:n v="2602"/>
        <x:n v="2576"/>
        <x:n v="5415"/>
        <x:n v="138"/>
        <x:n v="5202"/>
        <x:n v="3789"/>
        <x:n v="236"/>
        <x:n v="3446"/>
        <x:n v="16481"/>
        <x:n v="3240"/>
        <x:n v="373"/>
        <x:n v="12744"/>
        <x:n v="14098"/>
        <x:n v="2272"/>
        <x:n v="334"/>
        <x:n v="11387"/>
        <x:n v="2383"/>
        <x:n v="968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