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8a036409a84a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7304f565da4e7286973cc293036694.psmdcp" Id="Rcbaf417ce4d541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<x:sst xmlns:x="http://schemas.openxmlformats.org/spreadsheetml/2006/main">
  <x:si>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</x:si>
  <x:si>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</x:si>
  <x:si>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CD541</x:t>
  </x:si>
  <x:si>
    <x:t>Name</x:t>
  </x:si>
  <x:si>
    <x:t>Persons in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</x:si>
  <x:si>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</x:si>
  <x:si>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</x:si>
  <x:si>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</x:si>
  <x:si>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</x:si>
  <x:si>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</x:si>
  <x:si>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</x:si>
  <x:si>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https://ws.cso.ie/public/api.restful/PxStat.Data.Cube_API.ReadDataset/CD541/XLSX/2007/en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</x:si>
  <x:si>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</x:si>
  <x:si>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</x:si>
  <x:si>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</x:si>
  <x:si>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</x:si>
  <x:si>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</x:si>
  <x:si>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</x:si>
  <x:si>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</x:si>
  <x:si>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</x:si>
  <x:si>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</x:si>
  <x:si>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</x:si>
  <x:si>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</x:si>
  <x:si>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</x:si>
  <x:si>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</x:si>
  <x:si>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</x:si>
  <x:si>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</x:si>
  <x:si>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</x:si>
  <x:si>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</x:si>
  <x:si>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</x:si>
  <x:si>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</x:si>
  <x:si>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</x:si>
  <x:si>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</x:si>
  <x:si>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</x:si>
  <x:si>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</x:si>
  <x:si>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</x:si>
  <x:si>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</x:si>
  <x:si>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</x:si>
  <x:si>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</x:si>
  <x:si>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</x:si>
  <x:si>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</x:si>
  <x:si>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</x:si>
  <x:si>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</x:si>
  <x:si>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</x:si>
  <x:si>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C02720V03287</x:t>
  </x:si>
  <x:si>
    <x:t>Family and non-family households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</x:si>
  <x:si>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</x:si>
  <x:si>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</x:si>
  <x:si>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</x:si>
  <x:si>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</x:si>
  <x:si>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</x:si>
  <x:si>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</x:si>
  <x:si>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</x:si>
  <x:si>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</x:si>
  <x:si>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</x:si>
  <x:si>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</x:t>
  </x:si>
  <x:si>
    <x:t>Persons in private households</x:t>
  </x:si>
  <x:si>
    <x:t>All marital status</x:t>
  </x:si>
  <x:si>
    <x:t>2011</x:t>
  </x:si>
  <x:si>
    <x:t>Thousand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</x:si>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</x:sst>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amily and non-family household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36" totalsRowShown="0">
  <x:autoFilter ref="A1:N313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0V03287"/>
    <x:tableColumn id="8" name="Family and non-family households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3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1.853482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9.853482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2453636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1688797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196101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171875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3859164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2012707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1661666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114799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69992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3769080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1955963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1652643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104459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56015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1927790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243122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1643617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38257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2794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215315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86866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9026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66202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53221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1273979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1273979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351996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351996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90084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56744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9023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10340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13977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651245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440929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27131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81302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101883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392000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220502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12356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65703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93439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259245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220427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14775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15599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8444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55</x:v>
      </x:c>
      <x:c r="H57" s="0" t="s">
        <x:v>56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2243086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55</x:v>
      </x:c>
      <x:c r="H58" s="0" t="s">
        <x:v>56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1273017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55</x:v>
      </x:c>
      <x:c r="H59" s="0" t="s">
        <x:v>56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846561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55</x:v>
      </x:c>
      <x:c r="H60" s="0" t="s">
        <x:v>56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84424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55</x:v>
      </x:c>
      <x:c r="H61" s="0" t="s">
        <x:v>56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39084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68</x:v>
      </x:c>
      <x:c r="H62" s="0" t="s">
        <x:v>69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1909741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68</x:v>
      </x:c>
      <x:c r="H63" s="0" t="s">
        <x:v>69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1026865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68</x:v>
      </x:c>
      <x:c r="H64" s="0" t="s">
        <x:v>69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829527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37513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68</x:v>
      </x:c>
      <x:c r="H66" s="0" t="s">
        <x:v>69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15836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70</x:v>
      </x:c>
      <x:c r="H67" s="0" t="s">
        <x:v>71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1863635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88</x:v>
      </x:c>
      <x:c r="F68" s="0" t="s">
        <x:v>89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995149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88</x:v>
      </x:c>
      <x:c r="F69" s="0" t="s">
        <x:v>89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824175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88</x:v>
      </x:c>
      <x:c r="F70" s="0" t="s">
        <x:v>89</x:v>
      </x:c>
      <x:c r="G70" s="0" t="s">
        <x:v>70</x:v>
      </x:c>
      <x:c r="H70" s="0" t="s">
        <x:v>71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31417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88</x:v>
      </x:c>
      <x:c r="F71" s="0" t="s">
        <x:v>89</x:v>
      </x:c>
      <x:c r="G71" s="0" t="s">
        <x:v>70</x:v>
      </x:c>
      <x:c r="H71" s="0" t="s">
        <x:v>71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12894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964495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120296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821922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21192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1085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29031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74</x:v>
      </x:c>
      <x:c r="H78" s="0" t="s">
        <x:v>75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4744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74</x:v>
      </x:c>
      <x:c r="H79" s="0" t="s">
        <x:v>75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2253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10225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11809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675976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675976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76</x:v>
      </x:c>
      <x:c r="H84" s="0" t="s">
        <x:v>77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76</x:v>
      </x:c>
      <x:c r="H85" s="0" t="s">
        <x:v>77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88</x:v>
      </x:c>
      <x:c r="F86" s="0" t="s">
        <x:v>89</x:v>
      </x:c>
      <x:c r="G86" s="0" t="s">
        <x:v>76</x:v>
      </x:c>
      <x:c r="H86" s="0" t="s">
        <x:v>77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88</x:v>
      </x:c>
      <x:c r="F87" s="0" t="s">
        <x:v>89</x:v>
      </x:c>
      <x:c r="G87" s="0" t="s">
        <x:v>78</x:v>
      </x:c>
      <x:c r="H87" s="0" t="s">
        <x:v>79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194133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88</x:v>
      </x:c>
      <x:c r="F88" s="0" t="s">
        <x:v>89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194133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88</x:v>
      </x:c>
      <x:c r="F89" s="0" t="s">
        <x:v>89</x:v>
      </x:c>
      <x:c r="G89" s="0" t="s">
        <x:v>78</x:v>
      </x:c>
      <x:c r="H89" s="0" t="s">
        <x:v>79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88</x:v>
      </x:c>
      <x:c r="F90" s="0" t="s">
        <x:v>89</x:v>
      </x:c>
      <x:c r="G90" s="0" t="s">
        <x:v>78</x:v>
      </x:c>
      <x:c r="H90" s="0" t="s">
        <x:v>79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88</x:v>
      </x:c>
      <x:c r="F91" s="0" t="s">
        <x:v>89</x:v>
      </x:c>
      <x:c r="G91" s="0" t="s">
        <x:v>78</x:v>
      </x:c>
      <x:c r="H91" s="0" t="s">
        <x:v>79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88</x:v>
      </x:c>
      <x:c r="F92" s="0" t="s">
        <x:v>89</x:v>
      </x:c>
      <x:c r="G92" s="0" t="s">
        <x:v>80</x:v>
      </x:c>
      <x:c r="H92" s="0" t="s">
        <x:v>81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46106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88</x:v>
      </x:c>
      <x:c r="F93" s="0" t="s">
        <x:v>89</x:v>
      </x:c>
      <x:c r="G93" s="0" t="s">
        <x:v>80</x:v>
      </x:c>
      <x:c r="H93" s="0" t="s">
        <x:v>81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31716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88</x:v>
      </x:c>
      <x:c r="F94" s="0" t="s">
        <x:v>89</x:v>
      </x:c>
      <x:c r="G94" s="0" t="s">
        <x:v>80</x:v>
      </x:c>
      <x:c r="H94" s="0" t="s">
        <x:v>81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5352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88</x:v>
      </x:c>
      <x:c r="F95" s="0" t="s">
        <x:v>89</x:v>
      </x:c>
      <x:c r="G95" s="0" t="s">
        <x:v>80</x:v>
      </x:c>
      <x:c r="H95" s="0" t="s">
        <x:v>81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6096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88</x:v>
      </x:c>
      <x:c r="F96" s="0" t="s">
        <x:v>89</x:v>
      </x:c>
      <x:c r="G96" s="0" t="s">
        <x:v>80</x:v>
      </x:c>
      <x:c r="H96" s="0" t="s">
        <x:v>81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2942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333345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246152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17034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46911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23248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88</x:v>
      </x:c>
      <x:c r="F102" s="0" t="s">
        <x:v>89</x:v>
      </x:c>
      <x:c r="G102" s="0" t="s">
        <x:v>84</x:v>
      </x:c>
      <x:c r="H102" s="0" t="s">
        <x:v>85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193606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88</x:v>
      </x:c>
      <x:c r="F103" s="0" t="s">
        <x:v>89</x:v>
      </x:c>
      <x:c r="G103" s="0" t="s">
        <x:v>84</x:v>
      </x:c>
      <x:c r="H103" s="0" t="s">
        <x:v>85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127478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88</x:v>
      </x:c>
      <x:c r="F104" s="0" t="s">
        <x:v>89</x:v>
      </x:c>
      <x:c r="G104" s="0" t="s">
        <x:v>84</x:v>
      </x:c>
      <x:c r="H104" s="0" t="s">
        <x:v>85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7279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88</x:v>
      </x:c>
      <x:c r="F105" s="0" t="s">
        <x:v>89</x:v>
      </x:c>
      <x:c r="G105" s="0" t="s">
        <x:v>84</x:v>
      </x:c>
      <x:c r="H105" s="0" t="s">
        <x:v>85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37415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21434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88</x:v>
      </x:c>
      <x:c r="F107" s="0" t="s">
        <x:v>89</x:v>
      </x:c>
      <x:c r="G107" s="0" t="s">
        <x:v>86</x:v>
      </x:c>
      <x:c r="H107" s="0" t="s">
        <x:v>87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139739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88</x:v>
      </x:c>
      <x:c r="F108" s="0" t="s">
        <x:v>89</x:v>
      </x:c>
      <x:c r="G108" s="0" t="s">
        <x:v>86</x:v>
      </x:c>
      <x:c r="H108" s="0" t="s">
        <x:v>87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118674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88</x:v>
      </x:c>
      <x:c r="F109" s="0" t="s">
        <x:v>89</x:v>
      </x:c>
      <x:c r="G109" s="0" t="s">
        <x:v>86</x:v>
      </x:c>
      <x:c r="H109" s="0" t="s">
        <x:v>87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9755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88</x:v>
      </x:c>
      <x:c r="F110" s="0" t="s">
        <x:v>89</x:v>
      </x:c>
      <x:c r="G110" s="0" t="s">
        <x:v>86</x:v>
      </x:c>
      <x:c r="H110" s="0" t="s">
        <x:v>87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9496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88</x:v>
      </x:c>
      <x:c r="F111" s="0" t="s">
        <x:v>89</x:v>
      </x:c>
      <x:c r="G111" s="0" t="s">
        <x:v>86</x:v>
      </x:c>
      <x:c r="H111" s="0" t="s">
        <x:v>87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1814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55</x:v>
      </x:c>
      <x:c r="H112" s="0" t="s">
        <x:v>56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2267323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55</x:v>
      </x:c>
      <x:c r="H113" s="0" t="s">
        <x:v>56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1180619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55</x:v>
      </x:c>
      <x:c r="H114" s="0" t="s">
        <x:v>56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842236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111677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132791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68</x:v>
      </x:c>
      <x:c r="H117" s="0" t="s">
        <x:v>69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1949423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985842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832139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77286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54156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70</x:v>
      </x:c>
      <x:c r="H122" s="0" t="s">
        <x:v>71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1905445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960814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828468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70</x:v>
      </x:c>
      <x:c r="H125" s="0" t="s">
        <x:v>71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73042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70</x:v>
      </x:c>
      <x:c r="H126" s="0" t="s">
        <x:v>71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43121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72</x:v>
      </x:c>
      <x:c r="H127" s="0" t="s">
        <x:v>73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963295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72</x:v>
      </x:c>
      <x:c r="H128" s="0" t="s">
        <x:v>73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122826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72</x:v>
      </x:c>
      <x:c r="H129" s="0" t="s">
        <x:v>73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821695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72</x:v>
      </x:c>
      <x:c r="H130" s="0" t="s">
        <x:v>73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17065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1709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186284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74</x:v>
      </x:c>
      <x:c r="H133" s="0" t="s">
        <x:v>75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82122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74</x:v>
      </x:c>
      <x:c r="H134" s="0" t="s">
        <x:v>75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6773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74</x:v>
      </x:c>
      <x:c r="H135" s="0" t="s">
        <x:v>75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55977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74</x:v>
      </x:c>
      <x:c r="H136" s="0" t="s">
        <x:v>75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41412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76</x:v>
      </x:c>
      <x:c r="H137" s="0" t="s">
        <x:v>77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598003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76</x:v>
      </x:c>
      <x:c r="H138" s="0" t="s">
        <x:v>77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598003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76</x:v>
      </x:c>
      <x:c r="H141" s="0" t="s">
        <x:v>77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78</x:v>
      </x:c>
      <x:c r="H142" s="0" t="s">
        <x:v>79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157863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78</x:v>
      </x:c>
      <x:c r="H143" s="0" t="s">
        <x:v>79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157863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78</x:v>
      </x:c>
      <x:c r="H144" s="0" t="s">
        <x:v>79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78</x:v>
      </x:c>
      <x:c r="H145" s="0" t="s">
        <x:v>79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78</x:v>
      </x:c>
      <x:c r="H146" s="0" t="s">
        <x:v>79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80</x:v>
      </x:c>
      <x:c r="H147" s="0" t="s">
        <x:v>81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43978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25028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80</x:v>
      </x:c>
      <x:c r="H149" s="0" t="s">
        <x:v>81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3671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80</x:v>
      </x:c>
      <x:c r="H150" s="0" t="s">
        <x:v>81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4244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80</x:v>
      </x:c>
      <x:c r="H151" s="0" t="s">
        <x:v>81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11035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317900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82</x:v>
      </x:c>
      <x:c r="H153" s="0" t="s">
        <x:v>83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194777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10097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82</x:v>
      </x:c>
      <x:c r="H155" s="0" t="s">
        <x:v>83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34391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82</x:v>
      </x:c>
      <x:c r="H156" s="0" t="s">
        <x:v>83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78635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198394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84</x:v>
      </x:c>
      <x:c r="H158" s="0" t="s">
        <x:v>85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93024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84</x:v>
      </x:c>
      <x:c r="H159" s="0" t="s">
        <x:v>85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5077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84</x:v>
      </x:c>
      <x:c r="H160" s="0" t="s">
        <x:v>85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28288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84</x:v>
      </x:c>
      <x:c r="H161" s="0" t="s">
        <x:v>85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72005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86</x:v>
      </x:c>
      <x:c r="H162" s="0" t="s">
        <x:v>87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119506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86</x:v>
      </x:c>
      <x:c r="H163" s="0" t="s">
        <x:v>87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101753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86</x:v>
      </x:c>
      <x:c r="H164" s="0" t="s">
        <x:v>87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5020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86</x:v>
      </x:c>
      <x:c r="H165" s="0" t="s">
        <x:v>87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6103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86</x:v>
      </x:c>
      <x:c r="H166" s="0" t="s">
        <x:v>87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6630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52</x:v>
      </x:c>
      <x:c r="F167" s="0" t="s">
        <x:v>54</x:v>
      </x:c>
      <x:c r="G167" s="0" t="s">
        <x:v>55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353425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52</x:v>
      </x:c>
      <x:c r="F168" s="0" t="s">
        <x:v>54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353425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52</x:v>
      </x:c>
      <x:c r="F169" s="0" t="s">
        <x:v>54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52</x:v>
      </x:c>
      <x:c r="F170" s="0" t="s">
        <x:v>54</x:v>
      </x:c>
      <x:c r="G170" s="0" t="s">
        <x:v>55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52</x:v>
      </x:c>
      <x:c r="F171" s="0" t="s">
        <x:v>54</x:v>
      </x:c>
      <x:c r="G171" s="0" t="s">
        <x:v>55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52</x:v>
      </x:c>
      <x:c r="F172" s="0" t="s">
        <x:v>54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352071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52</x:v>
      </x:c>
      <x:c r="F173" s="0" t="s">
        <x:v>54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352071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54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52</x:v>
      </x:c>
      <x:c r="F175" s="0" t="s">
        <x:v>54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52</x:v>
      </x:c>
      <x:c r="F176" s="0" t="s">
        <x:v>54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52</x:v>
      </x:c>
      <x:c r="F177" s="0" t="s">
        <x:v>54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348281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54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348281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54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54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54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54</x:v>
      </x:c>
      <x:c r="G182" s="0" t="s">
        <x:v>72</x:v>
      </x:c>
      <x:c r="H182" s="0" t="s">
        <x:v>73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54</x:v>
      </x:c>
      <x:c r="G183" s="0" t="s">
        <x:v>72</x:v>
      </x:c>
      <x:c r="H183" s="0" t="s">
        <x:v>73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54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54</x:v>
      </x:c>
      <x:c r="G185" s="0" t="s">
        <x:v>72</x:v>
      </x:c>
      <x:c r="H185" s="0" t="s">
        <x:v>73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54</x:v>
      </x:c>
      <x:c r="G186" s="0" t="s">
        <x:v>72</x:v>
      </x:c>
      <x:c r="H186" s="0" t="s">
        <x:v>73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54</x:v>
      </x:c>
      <x:c r="G187" s="0" t="s">
        <x:v>74</x:v>
      </x:c>
      <x:c r="H187" s="0" t="s">
        <x:v>75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54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54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54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54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54</x:v>
      </x:c>
      <x:c r="G192" s="0" t="s">
        <x:v>76</x:v>
      </x:c>
      <x:c r="H192" s="0" t="s">
        <x:v>77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293835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54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293835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52</x:v>
      </x:c>
      <x:c r="F194" s="0" t="s">
        <x:v>54</x:v>
      </x:c>
      <x:c r="G194" s="0" t="s">
        <x:v>76</x:v>
      </x:c>
      <x:c r="H194" s="0" t="s">
        <x:v>77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52</x:v>
      </x:c>
      <x:c r="F195" s="0" t="s">
        <x:v>54</x:v>
      </x:c>
      <x:c r="G195" s="0" t="s">
        <x:v>76</x:v>
      </x:c>
      <x:c r="H195" s="0" t="s">
        <x:v>77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52</x:v>
      </x:c>
      <x:c r="F196" s="0" t="s">
        <x:v>54</x:v>
      </x:c>
      <x:c r="G196" s="0" t="s">
        <x:v>76</x:v>
      </x:c>
      <x:c r="H196" s="0" t="s">
        <x:v>77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52</x:v>
      </x:c>
      <x:c r="F197" s="0" t="s">
        <x:v>54</x:v>
      </x:c>
      <x:c r="G197" s="0" t="s">
        <x:v>78</x:v>
      </x:c>
      <x:c r="H197" s="0" t="s">
        <x:v>79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54446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52</x:v>
      </x:c>
      <x:c r="F198" s="0" t="s">
        <x:v>54</x:v>
      </x:c>
      <x:c r="G198" s="0" t="s">
        <x:v>78</x:v>
      </x:c>
      <x:c r="H198" s="0" t="s">
        <x:v>79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54446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52</x:v>
      </x:c>
      <x:c r="F199" s="0" t="s">
        <x:v>54</x:v>
      </x:c>
      <x:c r="G199" s="0" t="s">
        <x:v>78</x:v>
      </x:c>
      <x:c r="H199" s="0" t="s">
        <x:v>79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52</x:v>
      </x:c>
      <x:c r="F200" s="0" t="s">
        <x:v>54</x:v>
      </x:c>
      <x:c r="G200" s="0" t="s">
        <x:v>78</x:v>
      </x:c>
      <x:c r="H200" s="0" t="s">
        <x:v>79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52</x:v>
      </x:c>
      <x:c r="F201" s="0" t="s">
        <x:v>54</x:v>
      </x:c>
      <x:c r="G201" s="0" t="s">
        <x:v>78</x:v>
      </x:c>
      <x:c r="H201" s="0" t="s">
        <x:v>79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52</x:v>
      </x:c>
      <x:c r="F202" s="0" t="s">
        <x:v>54</x:v>
      </x:c>
      <x:c r="G202" s="0" t="s">
        <x:v>80</x:v>
      </x:c>
      <x:c r="H202" s="0" t="s">
        <x:v>81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3790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52</x:v>
      </x:c>
      <x:c r="F203" s="0" t="s">
        <x:v>54</x:v>
      </x:c>
      <x:c r="G203" s="0" t="s">
        <x:v>80</x:v>
      </x:c>
      <x:c r="H203" s="0" t="s">
        <x:v>81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3790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52</x:v>
      </x:c>
      <x:c r="F204" s="0" t="s">
        <x:v>54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52</x:v>
      </x:c>
      <x:c r="F205" s="0" t="s">
        <x:v>54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52</x:v>
      </x:c>
      <x:c r="F206" s="0" t="s">
        <x:v>54</x:v>
      </x:c>
      <x:c r="G206" s="0" t="s">
        <x:v>80</x:v>
      </x:c>
      <x:c r="H206" s="0" t="s">
        <x:v>81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52</x:v>
      </x:c>
      <x:c r="F207" s="0" t="s">
        <x:v>54</x:v>
      </x:c>
      <x:c r="G207" s="0" t="s">
        <x:v>82</x:v>
      </x:c>
      <x:c r="H207" s="0" t="s">
        <x:v>83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1354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52</x:v>
      </x:c>
      <x:c r="F208" s="0" t="s">
        <x:v>54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1354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52</x:v>
      </x:c>
      <x:c r="F209" s="0" t="s">
        <x:v>54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54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52</x:v>
      </x:c>
      <x:c r="F211" s="0" t="s">
        <x:v>54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52</x:v>
      </x:c>
      <x:c r="F212" s="0" t="s">
        <x:v>54</x:v>
      </x:c>
      <x:c r="G212" s="0" t="s">
        <x:v>84</x:v>
      </x:c>
      <x:c r="H212" s="0" t="s">
        <x:v>85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75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52</x:v>
      </x:c>
      <x:c r="F213" s="0" t="s">
        <x:v>54</x:v>
      </x:c>
      <x:c r="G213" s="0" t="s">
        <x:v>84</x:v>
      </x:c>
      <x:c r="H213" s="0" t="s">
        <x:v>85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75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54</x:v>
      </x:c>
      <x:c r="G214" s="0" t="s">
        <x:v>84</x:v>
      </x:c>
      <x:c r="H214" s="0" t="s">
        <x:v>85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52</x:v>
      </x:c>
      <x:c r="F215" s="0" t="s">
        <x:v>54</x:v>
      </x:c>
      <x:c r="G215" s="0" t="s">
        <x:v>84</x:v>
      </x:c>
      <x:c r="H215" s="0" t="s">
        <x:v>85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52</x:v>
      </x:c>
      <x:c r="F216" s="0" t="s">
        <x:v>54</x:v>
      </x:c>
      <x:c r="G216" s="0" t="s">
        <x:v>84</x:v>
      </x:c>
      <x:c r="H216" s="0" t="s">
        <x:v>85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52</x:v>
      </x:c>
      <x:c r="F217" s="0" t="s">
        <x:v>54</x:v>
      </x:c>
      <x:c r="G217" s="0" t="s">
        <x:v>86</x:v>
      </x:c>
      <x:c r="H217" s="0" t="s">
        <x:v>87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1279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54</x:v>
      </x:c>
      <x:c r="G218" s="0" t="s">
        <x:v>86</x:v>
      </x:c>
      <x:c r="H218" s="0" t="s">
        <x:v>87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1279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54</x:v>
      </x:c>
      <x:c r="G219" s="0" t="s">
        <x:v>86</x:v>
      </x:c>
      <x:c r="H219" s="0" t="s">
        <x:v>87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54</x:v>
      </x:c>
      <x:c r="G220" s="0" t="s">
        <x:v>86</x:v>
      </x:c>
      <x:c r="H220" s="0" t="s">
        <x:v>87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52</x:v>
      </x:c>
      <x:c r="F221" s="0" t="s">
        <x:v>54</x:v>
      </x:c>
      <x:c r="G221" s="0" t="s">
        <x:v>86</x:v>
      </x:c>
      <x:c r="H221" s="0" t="s">
        <x:v>87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55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180621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55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180621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55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55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55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68</x:v>
      </x:c>
      <x:c r="H227" s="0" t="s">
        <x:v>69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179939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179939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68</x:v>
      </x:c>
      <x:c r="H231" s="0" t="s">
        <x:v>69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70</x:v>
      </x:c>
      <x:c r="H232" s="0" t="s">
        <x:v>71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177985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70</x:v>
      </x:c>
      <x:c r="H233" s="0" t="s">
        <x:v>71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177985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70</x:v>
      </x:c>
      <x:c r="H235" s="0" t="s">
        <x:v>71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88</x:v>
      </x:c>
      <x:c r="F236" s="0" t="s">
        <x:v>89</x:v>
      </x:c>
      <x:c r="G236" s="0" t="s">
        <x:v>70</x:v>
      </x:c>
      <x:c r="H236" s="0" t="s">
        <x:v>71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88</x:v>
      </x:c>
      <x:c r="F237" s="0" t="s">
        <x:v>89</x:v>
      </x:c>
      <x:c r="G237" s="0" t="s">
        <x:v>72</x:v>
      </x:c>
      <x:c r="H237" s="0" t="s">
        <x:v>73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88</x:v>
      </x:c>
      <x:c r="F238" s="0" t="s">
        <x:v>89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88</x:v>
      </x:c>
      <x:c r="F239" s="0" t="s">
        <x:v>89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88</x:v>
      </x:c>
      <x:c r="F240" s="0" t="s">
        <x:v>89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88</x:v>
      </x:c>
      <x:c r="F241" s="0" t="s">
        <x:v>89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74</x:v>
      </x:c>
      <x:c r="H242" s="0" t="s">
        <x:v>75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74</x:v>
      </x:c>
      <x:c r="H245" s="0" t="s">
        <x:v>75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74</x:v>
      </x:c>
      <x:c r="H246" s="0" t="s">
        <x:v>75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76</x:v>
      </x:c>
      <x:c r="H247" s="0" t="s">
        <x:v>77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150092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76</x:v>
      </x:c>
      <x:c r="H248" s="0" t="s">
        <x:v>77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150092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76</x:v>
      </x:c>
      <x:c r="H249" s="0" t="s">
        <x:v>77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76</x:v>
      </x:c>
      <x:c r="H250" s="0" t="s">
        <x:v>77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76</x:v>
      </x:c>
      <x:c r="H251" s="0" t="s">
        <x:v>77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78</x:v>
      </x:c>
      <x:c r="H252" s="0" t="s">
        <x:v>79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27893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78</x:v>
      </x:c>
      <x:c r="H253" s="0" t="s">
        <x:v>79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27893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78</x:v>
      </x:c>
      <x:c r="H255" s="0" t="s">
        <x:v>79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78</x:v>
      </x:c>
      <x:c r="H256" s="0" t="s">
        <x:v>79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80</x:v>
      </x:c>
      <x:c r="H257" s="0" t="s">
        <x:v>81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1954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80</x:v>
      </x:c>
      <x:c r="H258" s="0" t="s">
        <x:v>81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1954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80</x:v>
      </x:c>
      <x:c r="H259" s="0" t="s">
        <x:v>81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80</x:v>
      </x:c>
      <x:c r="H260" s="0" t="s">
        <x:v>81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80</x:v>
      </x:c>
      <x:c r="H261" s="0" t="s">
        <x:v>81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82</x:v>
      </x:c>
      <x:c r="H262" s="0" t="s">
        <x:v>83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682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82</x:v>
      </x:c>
      <x:c r="H263" s="0" t="s">
        <x:v>83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682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82</x:v>
      </x:c>
      <x:c r="H264" s="0" t="s">
        <x:v>83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82</x:v>
      </x:c>
      <x:c r="H265" s="0" t="s">
        <x:v>83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82</x:v>
      </x:c>
      <x:c r="H266" s="0" t="s">
        <x:v>83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84</x:v>
      </x:c>
      <x:c r="H267" s="0" t="s">
        <x:v>85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39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39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84</x:v>
      </x:c>
      <x:c r="H269" s="0" t="s">
        <x:v>85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88</x:v>
      </x:c>
      <x:c r="F272" s="0" t="s">
        <x:v>89</x:v>
      </x:c>
      <x:c r="G272" s="0" t="s">
        <x:v>86</x:v>
      </x:c>
      <x:c r="H272" s="0" t="s">
        <x:v>87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643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88</x:v>
      </x:c>
      <x:c r="F273" s="0" t="s">
        <x:v>89</x:v>
      </x:c>
      <x:c r="G273" s="0" t="s">
        <x:v>86</x:v>
      </x:c>
      <x:c r="H273" s="0" t="s">
        <x:v>87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643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88</x:v>
      </x:c>
      <x:c r="F274" s="0" t="s">
        <x:v>89</x:v>
      </x:c>
      <x:c r="G274" s="0" t="s">
        <x:v>86</x:v>
      </x:c>
      <x:c r="H274" s="0" t="s">
        <x:v>87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88</x:v>
      </x:c>
      <x:c r="F275" s="0" t="s">
        <x:v>89</x:v>
      </x:c>
      <x:c r="G275" s="0" t="s">
        <x:v>86</x:v>
      </x:c>
      <x:c r="H275" s="0" t="s">
        <x:v>87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88</x:v>
      </x:c>
      <x:c r="F276" s="0" t="s">
        <x:v>89</x:v>
      </x:c>
      <x:c r="G276" s="0" t="s">
        <x:v>86</x:v>
      </x:c>
      <x:c r="H276" s="0" t="s">
        <x:v>87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90</x:v>
      </x:c>
      <x:c r="F277" s="0" t="s">
        <x:v>91</x:v>
      </x:c>
      <x:c r="G277" s="0" t="s">
        <x:v>55</x:v>
      </x:c>
      <x:c r="H277" s="0" t="s">
        <x:v>56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172804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90</x:v>
      </x:c>
      <x:c r="F278" s="0" t="s">
        <x:v>91</x:v>
      </x:c>
      <x:c r="G278" s="0" t="s">
        <x:v>55</x:v>
      </x:c>
      <x:c r="H278" s="0" t="s">
        <x:v>56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172804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90</x:v>
      </x:c>
      <x:c r="F279" s="0" t="s">
        <x:v>91</x:v>
      </x:c>
      <x:c r="G279" s="0" t="s">
        <x:v>55</x:v>
      </x:c>
      <x:c r="H279" s="0" t="s">
        <x:v>56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90</x:v>
      </x:c>
      <x:c r="F280" s="0" t="s">
        <x:v>91</x:v>
      </x:c>
      <x:c r="G280" s="0" t="s">
        <x:v>55</x:v>
      </x:c>
      <x:c r="H280" s="0" t="s">
        <x:v>56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90</x:v>
      </x:c>
      <x:c r="F281" s="0" t="s">
        <x:v>91</x:v>
      </x:c>
      <x:c r="G281" s="0" t="s">
        <x:v>55</x:v>
      </x:c>
      <x:c r="H281" s="0" t="s">
        <x:v>56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90</x:v>
      </x:c>
      <x:c r="F282" s="0" t="s">
        <x:v>91</x:v>
      </x:c>
      <x:c r="G282" s="0" t="s">
        <x:v>68</x:v>
      </x:c>
      <x:c r="H282" s="0" t="s">
        <x:v>69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172132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90</x:v>
      </x:c>
      <x:c r="F283" s="0" t="s">
        <x:v>91</x:v>
      </x:c>
      <x:c r="G283" s="0" t="s">
        <x:v>68</x:v>
      </x:c>
      <x:c r="H283" s="0" t="s">
        <x:v>69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172132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90</x:v>
      </x:c>
      <x:c r="F284" s="0" t="s">
        <x:v>91</x:v>
      </x:c>
      <x:c r="G284" s="0" t="s">
        <x:v>68</x:v>
      </x:c>
      <x:c r="H284" s="0" t="s">
        <x:v>69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90</x:v>
      </x:c>
      <x:c r="F285" s="0" t="s">
        <x:v>91</x:v>
      </x:c>
      <x:c r="G285" s="0" t="s">
        <x:v>68</x:v>
      </x:c>
      <x:c r="H285" s="0" t="s">
        <x:v>69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90</x:v>
      </x:c>
      <x:c r="F286" s="0" t="s">
        <x:v>91</x:v>
      </x:c>
      <x:c r="G286" s="0" t="s">
        <x:v>68</x:v>
      </x:c>
      <x:c r="H286" s="0" t="s">
        <x:v>69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90</x:v>
      </x:c>
      <x:c r="F287" s="0" t="s">
        <x:v>91</x:v>
      </x:c>
      <x:c r="G287" s="0" t="s">
        <x:v>70</x:v>
      </x:c>
      <x:c r="H287" s="0" t="s">
        <x:v>71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170296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90</x:v>
      </x:c>
      <x:c r="F288" s="0" t="s">
        <x:v>91</x:v>
      </x:c>
      <x:c r="G288" s="0" t="s">
        <x:v>70</x:v>
      </x:c>
      <x:c r="H288" s="0" t="s">
        <x:v>71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170296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90</x:v>
      </x:c>
      <x:c r="F289" s="0" t="s">
        <x:v>91</x:v>
      </x:c>
      <x:c r="G289" s="0" t="s">
        <x:v>70</x:v>
      </x:c>
      <x:c r="H289" s="0" t="s">
        <x:v>71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90</x:v>
      </x:c>
      <x:c r="F291" s="0" t="s">
        <x:v>91</x:v>
      </x:c>
      <x:c r="G291" s="0" t="s">
        <x:v>70</x:v>
      </x:c>
      <x:c r="H291" s="0" t="s">
        <x:v>71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90</x:v>
      </x:c>
      <x:c r="F292" s="0" t="s">
        <x:v>91</x:v>
      </x:c>
      <x:c r="G292" s="0" t="s">
        <x:v>72</x:v>
      </x:c>
      <x:c r="H292" s="0" t="s">
        <x:v>73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90</x:v>
      </x:c>
      <x:c r="F293" s="0" t="s">
        <x:v>91</x:v>
      </x:c>
      <x:c r="G293" s="0" t="s">
        <x:v>72</x:v>
      </x:c>
      <x:c r="H293" s="0" t="s">
        <x:v>73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90</x:v>
      </x:c>
      <x:c r="F294" s="0" t="s">
        <x:v>91</x:v>
      </x:c>
      <x:c r="G294" s="0" t="s">
        <x:v>72</x:v>
      </x:c>
      <x:c r="H294" s="0" t="s">
        <x:v>73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90</x:v>
      </x:c>
      <x:c r="F295" s="0" t="s">
        <x:v>91</x:v>
      </x:c>
      <x:c r="G295" s="0" t="s">
        <x:v>72</x:v>
      </x:c>
      <x:c r="H295" s="0" t="s">
        <x:v>73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90</x:v>
      </x:c>
      <x:c r="F296" s="0" t="s">
        <x:v>91</x:v>
      </x:c>
      <x:c r="G296" s="0" t="s">
        <x:v>72</x:v>
      </x:c>
      <x:c r="H296" s="0" t="s">
        <x:v>73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90</x:v>
      </x:c>
      <x:c r="F297" s="0" t="s">
        <x:v>91</x:v>
      </x:c>
      <x:c r="G297" s="0" t="s">
        <x:v>74</x:v>
      </x:c>
      <x:c r="H297" s="0" t="s">
        <x:v>75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90</x:v>
      </x:c>
      <x:c r="F302" s="0" t="s">
        <x:v>91</x:v>
      </x:c>
      <x:c r="G302" s="0" t="s">
        <x:v>76</x:v>
      </x:c>
      <x:c r="H302" s="0" t="s">
        <x:v>77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143743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90</x:v>
      </x:c>
      <x:c r="F303" s="0" t="s">
        <x:v>91</x:v>
      </x:c>
      <x:c r="G303" s="0" t="s">
        <x:v>76</x:v>
      </x:c>
      <x:c r="H303" s="0" t="s">
        <x:v>77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143743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90</x:v>
      </x:c>
      <x:c r="F304" s="0" t="s">
        <x:v>91</x:v>
      </x:c>
      <x:c r="G304" s="0" t="s">
        <x:v>76</x:v>
      </x:c>
      <x:c r="H304" s="0" t="s">
        <x:v>77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90</x:v>
      </x:c>
      <x:c r="F305" s="0" t="s">
        <x:v>91</x:v>
      </x:c>
      <x:c r="G305" s="0" t="s">
        <x:v>76</x:v>
      </x:c>
      <x:c r="H305" s="0" t="s">
        <x:v>77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90</x:v>
      </x:c>
      <x:c r="F307" s="0" t="s">
        <x:v>91</x:v>
      </x:c>
      <x:c r="G307" s="0" t="s">
        <x:v>78</x:v>
      </x:c>
      <x:c r="H307" s="0" t="s">
        <x:v>79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26553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90</x:v>
      </x:c>
      <x:c r="F308" s="0" t="s">
        <x:v>91</x:v>
      </x:c>
      <x:c r="G308" s="0" t="s">
        <x:v>78</x:v>
      </x:c>
      <x:c r="H308" s="0" t="s">
        <x:v>79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26553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90</x:v>
      </x:c>
      <x:c r="F309" s="0" t="s">
        <x:v>91</x:v>
      </x:c>
      <x:c r="G309" s="0" t="s">
        <x:v>78</x:v>
      </x:c>
      <x:c r="H309" s="0" t="s">
        <x:v>79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90</x:v>
      </x:c>
      <x:c r="F310" s="0" t="s">
        <x:v>91</x:v>
      </x:c>
      <x:c r="G310" s="0" t="s">
        <x:v>78</x:v>
      </x:c>
      <x:c r="H310" s="0" t="s">
        <x:v>79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90</x:v>
      </x:c>
      <x:c r="F311" s="0" t="s">
        <x:v>91</x:v>
      </x:c>
      <x:c r="G311" s="0" t="s">
        <x:v>78</x:v>
      </x:c>
      <x:c r="H311" s="0" t="s">
        <x:v>79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90</x:v>
      </x:c>
      <x:c r="F312" s="0" t="s">
        <x:v>91</x:v>
      </x:c>
      <x:c r="G312" s="0" t="s">
        <x:v>80</x:v>
      </x:c>
      <x:c r="H312" s="0" t="s">
        <x:v>81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1836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90</x:v>
      </x:c>
      <x:c r="F313" s="0" t="s">
        <x:v>91</x:v>
      </x:c>
      <x:c r="G313" s="0" t="s">
        <x:v>80</x:v>
      </x:c>
      <x:c r="H313" s="0" t="s">
        <x:v>81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1836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90</x:v>
      </x:c>
      <x:c r="F314" s="0" t="s">
        <x:v>91</x:v>
      </x:c>
      <x:c r="G314" s="0" t="s">
        <x:v>80</x:v>
      </x:c>
      <x:c r="H314" s="0" t="s">
        <x:v>81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90</x:v>
      </x:c>
      <x:c r="F315" s="0" t="s">
        <x:v>91</x:v>
      </x:c>
      <x:c r="G315" s="0" t="s">
        <x:v>80</x:v>
      </x:c>
      <x:c r="H315" s="0" t="s">
        <x:v>81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90</x:v>
      </x:c>
      <x:c r="F316" s="0" t="s">
        <x:v>91</x:v>
      </x:c>
      <x:c r="G316" s="0" t="s">
        <x:v>80</x:v>
      </x:c>
      <x:c r="H316" s="0" t="s">
        <x:v>81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82</x:v>
      </x:c>
      <x:c r="H317" s="0" t="s">
        <x:v>83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672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82</x:v>
      </x:c>
      <x:c r="H318" s="0" t="s">
        <x:v>83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672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82</x:v>
      </x:c>
      <x:c r="H319" s="0" t="s">
        <x:v>83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82</x:v>
      </x:c>
      <x:c r="H320" s="0" t="s">
        <x:v>83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82</x:v>
      </x:c>
      <x:c r="H321" s="0" t="s">
        <x:v>83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84</x:v>
      </x:c>
      <x:c r="H322" s="0" t="s">
        <x:v>85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36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84</x:v>
      </x:c>
      <x:c r="H323" s="0" t="s">
        <x:v>85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36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84</x:v>
      </x:c>
      <x:c r="H324" s="0" t="s">
        <x:v>85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84</x:v>
      </x:c>
      <x:c r="H325" s="0" t="s">
        <x:v>85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84</x:v>
      </x:c>
      <x:c r="H326" s="0" t="s">
        <x:v>85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86</x:v>
      </x:c>
      <x:c r="H327" s="0" t="s">
        <x:v>87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636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636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86</x:v>
      </x:c>
      <x:c r="H329" s="0" t="s">
        <x:v>87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86</x:v>
      </x:c>
      <x:c r="H330" s="0" t="s">
        <x:v>87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86</x:v>
      </x:c>
      <x:c r="H331" s="0" t="s">
        <x:v>87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319498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319498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318140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318140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54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314227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54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314227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54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54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54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54</x:v>
      </x:c>
      <x:c r="G347" s="0" t="s">
        <x:v>72</x:v>
      </x:c>
      <x:c r="H347" s="0" t="s">
        <x:v>73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54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54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54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54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54</x:v>
      </x:c>
      <x:c r="G352" s="0" t="s">
        <x:v>74</x:v>
      </x:c>
      <x:c r="H352" s="0" t="s">
        <x:v>75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54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54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54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54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54</x:v>
      </x:c>
      <x:c r="G357" s="0" t="s">
        <x:v>76</x:v>
      </x:c>
      <x:c r="H357" s="0" t="s">
        <x:v>77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255265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54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255265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54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54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54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54</x:v>
      </x:c>
      <x:c r="G362" s="0" t="s">
        <x:v>78</x:v>
      </x:c>
      <x:c r="H362" s="0" t="s">
        <x:v>79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58962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54</x:v>
      </x:c>
      <x:c r="G363" s="0" t="s">
        <x:v>78</x:v>
      </x:c>
      <x:c r="H363" s="0" t="s">
        <x:v>79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58962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54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54</x:v>
      </x:c>
      <x:c r="G365" s="0" t="s">
        <x:v>78</x:v>
      </x:c>
      <x:c r="H365" s="0" t="s">
        <x:v>79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54</x:v>
      </x:c>
      <x:c r="G366" s="0" t="s">
        <x:v>78</x:v>
      </x:c>
      <x:c r="H366" s="0" t="s">
        <x:v>79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54</x:v>
      </x:c>
      <x:c r="G367" s="0" t="s">
        <x:v>80</x:v>
      </x:c>
      <x:c r="H367" s="0" t="s">
        <x:v>81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3913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54</x:v>
      </x:c>
      <x:c r="G368" s="0" t="s">
        <x:v>80</x:v>
      </x:c>
      <x:c r="H368" s="0" t="s">
        <x:v>81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3913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54</x:v>
      </x:c>
      <x:c r="G369" s="0" t="s">
        <x:v>80</x:v>
      </x:c>
      <x:c r="H369" s="0" t="s">
        <x:v>81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54</x:v>
      </x:c>
      <x:c r="G370" s="0" t="s">
        <x:v>80</x:v>
      </x:c>
      <x:c r="H370" s="0" t="s">
        <x:v>81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54</x:v>
      </x:c>
      <x:c r="G371" s="0" t="s">
        <x:v>80</x:v>
      </x:c>
      <x:c r="H371" s="0" t="s">
        <x:v>81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54</x:v>
      </x:c>
      <x:c r="G372" s="0" t="s">
        <x:v>82</x:v>
      </x:c>
      <x:c r="H372" s="0" t="s">
        <x:v>83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1358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54</x:v>
      </x:c>
      <x:c r="G373" s="0" t="s">
        <x:v>82</x:v>
      </x:c>
      <x:c r="H373" s="0" t="s">
        <x:v>83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1358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52</x:v>
      </x:c>
      <x:c r="F374" s="0" t="s">
        <x:v>54</x:v>
      </x:c>
      <x:c r="G374" s="0" t="s">
        <x:v>82</x:v>
      </x:c>
      <x:c r="H374" s="0" t="s">
        <x:v>83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52</x:v>
      </x:c>
      <x:c r="F375" s="0" t="s">
        <x:v>54</x:v>
      </x:c>
      <x:c r="G375" s="0" t="s">
        <x:v>82</x:v>
      </x:c>
      <x:c r="H375" s="0" t="s">
        <x:v>83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52</x:v>
      </x:c>
      <x:c r="F376" s="0" t="s">
        <x:v>54</x:v>
      </x:c>
      <x:c r="G376" s="0" t="s">
        <x:v>82</x:v>
      </x:c>
      <x:c r="H376" s="0" t="s">
        <x:v>83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52</x:v>
      </x:c>
      <x:c r="F377" s="0" t="s">
        <x:v>54</x:v>
      </x:c>
      <x:c r="G377" s="0" t="s">
        <x:v>84</x:v>
      </x:c>
      <x:c r="H377" s="0" t="s">
        <x:v>85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41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52</x:v>
      </x:c>
      <x:c r="F378" s="0" t="s">
        <x:v>54</x:v>
      </x:c>
      <x:c r="G378" s="0" t="s">
        <x:v>84</x:v>
      </x:c>
      <x:c r="H378" s="0" t="s">
        <x:v>85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52</x:v>
      </x:c>
      <x:c r="F379" s="0" t="s">
        <x:v>54</x:v>
      </x:c>
      <x:c r="G379" s="0" t="s">
        <x:v>84</x:v>
      </x:c>
      <x:c r="H379" s="0" t="s">
        <x:v>85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52</x:v>
      </x:c>
      <x:c r="F380" s="0" t="s">
        <x:v>54</x:v>
      </x:c>
      <x:c r="G380" s="0" t="s">
        <x:v>84</x:v>
      </x:c>
      <x:c r="H380" s="0" t="s">
        <x:v>85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52</x:v>
      </x:c>
      <x:c r="F381" s="0" t="s">
        <x:v>54</x:v>
      </x:c>
      <x:c r="G381" s="0" t="s">
        <x:v>84</x:v>
      </x:c>
      <x:c r="H381" s="0" t="s">
        <x:v>85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52</x:v>
      </x:c>
      <x:c r="F382" s="0" t="s">
        <x:v>54</x:v>
      </x:c>
      <x:c r="G382" s="0" t="s">
        <x:v>86</x:v>
      </x:c>
      <x:c r="H382" s="0" t="s">
        <x:v>87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1317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52</x:v>
      </x:c>
      <x:c r="F383" s="0" t="s">
        <x:v>54</x:v>
      </x:c>
      <x:c r="G383" s="0" t="s">
        <x:v>86</x:v>
      </x:c>
      <x:c r="H383" s="0" t="s">
        <x:v>87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1317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52</x:v>
      </x:c>
      <x:c r="F384" s="0" t="s">
        <x:v>54</x:v>
      </x:c>
      <x:c r="G384" s="0" t="s">
        <x:v>86</x:v>
      </x:c>
      <x:c r="H384" s="0" t="s">
        <x:v>87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52</x:v>
      </x:c>
      <x:c r="F385" s="0" t="s">
        <x:v>54</x:v>
      </x:c>
      <x:c r="G385" s="0" t="s">
        <x:v>86</x:v>
      </x:c>
      <x:c r="H385" s="0" t="s">
        <x:v>87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52</x:v>
      </x:c>
      <x:c r="F386" s="0" t="s">
        <x:v>54</x:v>
      </x:c>
      <x:c r="G386" s="0" t="s">
        <x:v>86</x:v>
      </x:c>
      <x:c r="H386" s="0" t="s">
        <x:v>87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88</x:v>
      </x:c>
      <x:c r="F387" s="0" t="s">
        <x:v>89</x:v>
      </x:c>
      <x:c r="G387" s="0" t="s">
        <x:v>55</x:v>
      </x:c>
      <x:c r="H387" s="0" t="s">
        <x:v>56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163448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88</x:v>
      </x:c>
      <x:c r="F388" s="0" t="s">
        <x:v>89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163448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88</x:v>
      </x:c>
      <x:c r="F389" s="0" t="s">
        <x:v>89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88</x:v>
      </x:c>
      <x:c r="F390" s="0" t="s">
        <x:v>89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88</x:v>
      </x:c>
      <x:c r="F391" s="0" t="s">
        <x:v>89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162788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88</x:v>
      </x:c>
      <x:c r="F393" s="0" t="s">
        <x:v>89</x:v>
      </x:c>
      <x:c r="G393" s="0" t="s">
        <x:v>68</x:v>
      </x:c>
      <x:c r="H393" s="0" t="s">
        <x:v>69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162788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88</x:v>
      </x:c>
      <x:c r="F396" s="0" t="s">
        <x:v>89</x:v>
      </x:c>
      <x:c r="G396" s="0" t="s">
        <x:v>68</x:v>
      </x:c>
      <x:c r="H396" s="0" t="s">
        <x:v>69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88</x:v>
      </x:c>
      <x:c r="F397" s="0" t="s">
        <x:v>89</x:v>
      </x:c>
      <x:c r="G397" s="0" t="s">
        <x:v>70</x:v>
      </x:c>
      <x:c r="H397" s="0" t="s">
        <x:v>71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160817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88</x:v>
      </x:c>
      <x:c r="F398" s="0" t="s">
        <x:v>89</x:v>
      </x:c>
      <x:c r="G398" s="0" t="s">
        <x:v>70</x:v>
      </x:c>
      <x:c r="H398" s="0" t="s">
        <x:v>71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160817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88</x:v>
      </x:c>
      <x:c r="F399" s="0" t="s">
        <x:v>89</x:v>
      </x:c>
      <x:c r="G399" s="0" t="s">
        <x:v>70</x:v>
      </x:c>
      <x:c r="H399" s="0" t="s">
        <x:v>71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88</x:v>
      </x:c>
      <x:c r="F400" s="0" t="s">
        <x:v>89</x:v>
      </x:c>
      <x:c r="G400" s="0" t="s">
        <x:v>70</x:v>
      </x:c>
      <x:c r="H400" s="0" t="s">
        <x:v>71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88</x:v>
      </x:c>
      <x:c r="F401" s="0" t="s">
        <x:v>89</x:v>
      </x:c>
      <x:c r="G401" s="0" t="s">
        <x:v>70</x:v>
      </x:c>
      <x:c r="H401" s="0" t="s">
        <x:v>71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88</x:v>
      </x:c>
      <x:c r="F402" s="0" t="s">
        <x:v>89</x:v>
      </x:c>
      <x:c r="G402" s="0" t="s">
        <x:v>72</x:v>
      </x:c>
      <x:c r="H402" s="0" t="s">
        <x:v>73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88</x:v>
      </x:c>
      <x:c r="F403" s="0" t="s">
        <x:v>89</x:v>
      </x:c>
      <x:c r="G403" s="0" t="s">
        <x:v>72</x:v>
      </x:c>
      <x:c r="H403" s="0" t="s">
        <x:v>73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88</x:v>
      </x:c>
      <x:c r="F404" s="0" t="s">
        <x:v>89</x:v>
      </x:c>
      <x:c r="G404" s="0" t="s">
        <x:v>72</x:v>
      </x:c>
      <x:c r="H404" s="0" t="s">
        <x:v>73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88</x:v>
      </x:c>
      <x:c r="F405" s="0" t="s">
        <x:v>89</x:v>
      </x:c>
      <x:c r="G405" s="0" t="s">
        <x:v>72</x:v>
      </x:c>
      <x:c r="H405" s="0" t="s">
        <x:v>73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88</x:v>
      </x:c>
      <x:c r="F406" s="0" t="s">
        <x:v>89</x:v>
      </x:c>
      <x:c r="G406" s="0" t="s">
        <x:v>72</x:v>
      </x:c>
      <x:c r="H406" s="0" t="s">
        <x:v>73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88</x:v>
      </x:c>
      <x:c r="F407" s="0" t="s">
        <x:v>89</x:v>
      </x:c>
      <x:c r="G407" s="0" t="s">
        <x:v>74</x:v>
      </x:c>
      <x:c r="H407" s="0" t="s">
        <x:v>75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88</x:v>
      </x:c>
      <x:c r="F408" s="0" t="s">
        <x:v>89</x:v>
      </x:c>
      <x:c r="G408" s="0" t="s">
        <x:v>74</x:v>
      </x:c>
      <x:c r="H408" s="0" t="s">
        <x:v>75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88</x:v>
      </x:c>
      <x:c r="F409" s="0" t="s">
        <x:v>89</x:v>
      </x:c>
      <x:c r="G409" s="0" t="s">
        <x:v>74</x:v>
      </x:c>
      <x:c r="H409" s="0" t="s">
        <x:v>75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88</x:v>
      </x:c>
      <x:c r="F410" s="0" t="s">
        <x:v>89</x:v>
      </x:c>
      <x:c r="G410" s="0" t="s">
        <x:v>74</x:v>
      </x:c>
      <x:c r="H410" s="0" t="s">
        <x:v>75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88</x:v>
      </x:c>
      <x:c r="F411" s="0" t="s">
        <x:v>89</x:v>
      </x:c>
      <x:c r="G411" s="0" t="s">
        <x:v>74</x:v>
      </x:c>
      <x:c r="H411" s="0" t="s">
        <x:v>75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88</x:v>
      </x:c>
      <x:c r="F412" s="0" t="s">
        <x:v>89</x:v>
      </x:c>
      <x:c r="G412" s="0" t="s">
        <x:v>76</x:v>
      </x:c>
      <x:c r="H412" s="0" t="s">
        <x:v>77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130653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88</x:v>
      </x:c>
      <x:c r="F413" s="0" t="s">
        <x:v>89</x:v>
      </x:c>
      <x:c r="G413" s="0" t="s">
        <x:v>76</x:v>
      </x:c>
      <x:c r="H413" s="0" t="s">
        <x:v>77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130653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88</x:v>
      </x:c>
      <x:c r="F414" s="0" t="s">
        <x:v>89</x:v>
      </x:c>
      <x:c r="G414" s="0" t="s">
        <x:v>76</x:v>
      </x:c>
      <x:c r="H414" s="0" t="s">
        <x:v>77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88</x:v>
      </x:c>
      <x:c r="F415" s="0" t="s">
        <x:v>89</x:v>
      </x:c>
      <x:c r="G415" s="0" t="s">
        <x:v>76</x:v>
      </x:c>
      <x:c r="H415" s="0" t="s">
        <x:v>77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88</x:v>
      </x:c>
      <x:c r="F416" s="0" t="s">
        <x:v>89</x:v>
      </x:c>
      <x:c r="G416" s="0" t="s">
        <x:v>76</x:v>
      </x:c>
      <x:c r="H416" s="0" t="s">
        <x:v>77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88</x:v>
      </x:c>
      <x:c r="F417" s="0" t="s">
        <x:v>89</x:v>
      </x:c>
      <x:c r="G417" s="0" t="s">
        <x:v>78</x:v>
      </x:c>
      <x:c r="H417" s="0" t="s">
        <x:v>79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30164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88</x:v>
      </x:c>
      <x:c r="F418" s="0" t="s">
        <x:v>89</x:v>
      </x:c>
      <x:c r="G418" s="0" t="s">
        <x:v>78</x:v>
      </x:c>
      <x:c r="H418" s="0" t="s">
        <x:v>79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30164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88</x:v>
      </x:c>
      <x:c r="F419" s="0" t="s">
        <x:v>89</x:v>
      </x:c>
      <x:c r="G419" s="0" t="s">
        <x:v>78</x:v>
      </x:c>
      <x:c r="H419" s="0" t="s">
        <x:v>79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88</x:v>
      </x:c>
      <x:c r="F420" s="0" t="s">
        <x:v>89</x:v>
      </x:c>
      <x:c r="G420" s="0" t="s">
        <x:v>78</x:v>
      </x:c>
      <x:c r="H420" s="0" t="s">
        <x:v>79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88</x:v>
      </x:c>
      <x:c r="F421" s="0" t="s">
        <x:v>89</x:v>
      </x:c>
      <x:c r="G421" s="0" t="s">
        <x:v>78</x:v>
      </x:c>
      <x:c r="H421" s="0" t="s">
        <x:v>79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88</x:v>
      </x:c>
      <x:c r="F422" s="0" t="s">
        <x:v>89</x:v>
      </x:c>
      <x:c r="G422" s="0" t="s">
        <x:v>80</x:v>
      </x:c>
      <x:c r="H422" s="0" t="s">
        <x:v>81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1971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88</x:v>
      </x:c>
      <x:c r="F423" s="0" t="s">
        <x:v>89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1971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88</x:v>
      </x:c>
      <x:c r="F424" s="0" t="s">
        <x:v>89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88</x:v>
      </x:c>
      <x:c r="F425" s="0" t="s">
        <x:v>89</x:v>
      </x:c>
      <x:c r="G425" s="0" t="s">
        <x:v>80</x:v>
      </x:c>
      <x:c r="H425" s="0" t="s">
        <x:v>81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88</x:v>
      </x:c>
      <x:c r="F426" s="0" t="s">
        <x:v>89</x:v>
      </x:c>
      <x:c r="G426" s="0" t="s">
        <x:v>80</x:v>
      </x:c>
      <x:c r="H426" s="0" t="s">
        <x:v>81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88</x:v>
      </x:c>
      <x:c r="F427" s="0" t="s">
        <x:v>89</x:v>
      </x:c>
      <x:c r="G427" s="0" t="s">
        <x:v>82</x:v>
      </x:c>
      <x:c r="H427" s="0" t="s">
        <x:v>83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660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88</x:v>
      </x:c>
      <x:c r="F428" s="0" t="s">
        <x:v>89</x:v>
      </x:c>
      <x:c r="G428" s="0" t="s">
        <x:v>82</x:v>
      </x:c>
      <x:c r="H428" s="0" t="s">
        <x:v>83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660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88</x:v>
      </x:c>
      <x:c r="F429" s="0" t="s">
        <x:v>89</x:v>
      </x:c>
      <x:c r="G429" s="0" t="s">
        <x:v>82</x:v>
      </x:c>
      <x:c r="H429" s="0" t="s">
        <x:v>83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88</x:v>
      </x:c>
      <x:c r="F430" s="0" t="s">
        <x:v>89</x:v>
      </x:c>
      <x:c r="G430" s="0" t="s">
        <x:v>82</x:v>
      </x:c>
      <x:c r="H430" s="0" t="s">
        <x:v>83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88</x:v>
      </x:c>
      <x:c r="F431" s="0" t="s">
        <x:v>89</x:v>
      </x:c>
      <x:c r="G431" s="0" t="s">
        <x:v>82</x:v>
      </x:c>
      <x:c r="H431" s="0" t="s">
        <x:v>83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88</x:v>
      </x:c>
      <x:c r="F432" s="0" t="s">
        <x:v>89</x:v>
      </x:c>
      <x:c r="G432" s="0" t="s">
        <x:v>84</x:v>
      </x:c>
      <x:c r="H432" s="0" t="s">
        <x:v>85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88</x:v>
      </x:c>
      <x:c r="F434" s="0" t="s">
        <x:v>89</x:v>
      </x:c>
      <x:c r="G434" s="0" t="s">
        <x:v>84</x:v>
      </x:c>
      <x:c r="H434" s="0" t="s">
        <x:v>85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88</x:v>
      </x:c>
      <x:c r="F435" s="0" t="s">
        <x:v>89</x:v>
      </x:c>
      <x:c r="G435" s="0" t="s">
        <x:v>84</x:v>
      </x:c>
      <x:c r="H435" s="0" t="s">
        <x:v>85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88</x:v>
      </x:c>
      <x:c r="F436" s="0" t="s">
        <x:v>89</x:v>
      </x:c>
      <x:c r="G436" s="0" t="s">
        <x:v>84</x:v>
      </x:c>
      <x:c r="H436" s="0" t="s">
        <x:v>85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88</x:v>
      </x:c>
      <x:c r="F437" s="0" t="s">
        <x:v>89</x:v>
      </x:c>
      <x:c r="G437" s="0" t="s">
        <x:v>86</x:v>
      </x:c>
      <x:c r="H437" s="0" t="s">
        <x:v>87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640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88</x:v>
      </x:c>
      <x:c r="F438" s="0" t="s">
        <x:v>89</x:v>
      </x:c>
      <x:c r="G438" s="0" t="s">
        <x:v>86</x:v>
      </x:c>
      <x:c r="H438" s="0" t="s">
        <x:v>87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640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88</x:v>
      </x:c>
      <x:c r="F439" s="0" t="s">
        <x:v>89</x:v>
      </x:c>
      <x:c r="G439" s="0" t="s">
        <x:v>86</x:v>
      </x:c>
      <x:c r="H439" s="0" t="s">
        <x:v>87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88</x:v>
      </x:c>
      <x:c r="F440" s="0" t="s">
        <x:v>89</x:v>
      </x:c>
      <x:c r="G440" s="0" t="s">
        <x:v>86</x:v>
      </x:c>
      <x:c r="H440" s="0" t="s">
        <x:v>87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88</x:v>
      </x:c>
      <x:c r="F441" s="0" t="s">
        <x:v>89</x:v>
      </x:c>
      <x:c r="G441" s="0" t="s">
        <x:v>86</x:v>
      </x:c>
      <x:c r="H441" s="0" t="s">
        <x:v>87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90</x:v>
      </x:c>
      <x:c r="F442" s="0" t="s">
        <x:v>91</x:v>
      </x:c>
      <x:c r="G442" s="0" t="s">
        <x:v>55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156050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90</x:v>
      </x:c>
      <x:c r="F443" s="0" t="s">
        <x:v>91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156050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90</x:v>
      </x:c>
      <x:c r="F444" s="0" t="s">
        <x:v>91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90</x:v>
      </x:c>
      <x:c r="F445" s="0" t="s">
        <x:v>91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90</x:v>
      </x:c>
      <x:c r="F446" s="0" t="s">
        <x:v>91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90</x:v>
      </x:c>
      <x:c r="F447" s="0" t="s">
        <x:v>91</x:v>
      </x:c>
      <x:c r="G447" s="0" t="s">
        <x:v>68</x:v>
      </x:c>
      <x:c r="H447" s="0" t="s">
        <x:v>69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155352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90</x:v>
      </x:c>
      <x:c r="F448" s="0" t="s">
        <x:v>91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155352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90</x:v>
      </x:c>
      <x:c r="F449" s="0" t="s">
        <x:v>91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90</x:v>
      </x:c>
      <x:c r="F450" s="0" t="s">
        <x:v>91</x:v>
      </x:c>
      <x:c r="G450" s="0" t="s">
        <x:v>68</x:v>
      </x:c>
      <x:c r="H450" s="0" t="s">
        <x:v>69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90</x:v>
      </x:c>
      <x:c r="F451" s="0" t="s">
        <x:v>91</x:v>
      </x:c>
      <x:c r="G451" s="0" t="s">
        <x:v>68</x:v>
      </x:c>
      <x:c r="H451" s="0" t="s">
        <x:v>69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90</x:v>
      </x:c>
      <x:c r="F452" s="0" t="s">
        <x:v>91</x:v>
      </x:c>
      <x:c r="G452" s="0" t="s">
        <x:v>70</x:v>
      </x:c>
      <x:c r="H452" s="0" t="s">
        <x:v>71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153410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90</x:v>
      </x:c>
      <x:c r="F453" s="0" t="s">
        <x:v>91</x:v>
      </x:c>
      <x:c r="G453" s="0" t="s">
        <x:v>70</x:v>
      </x:c>
      <x:c r="H453" s="0" t="s">
        <x:v>71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153410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90</x:v>
      </x:c>
      <x:c r="F454" s="0" t="s">
        <x:v>91</x:v>
      </x:c>
      <x:c r="G454" s="0" t="s">
        <x:v>70</x:v>
      </x:c>
      <x:c r="H454" s="0" t="s">
        <x:v>71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90</x:v>
      </x:c>
      <x:c r="F455" s="0" t="s">
        <x:v>91</x:v>
      </x:c>
      <x:c r="G455" s="0" t="s">
        <x:v>70</x:v>
      </x:c>
      <x:c r="H455" s="0" t="s">
        <x:v>71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90</x:v>
      </x:c>
      <x:c r="F456" s="0" t="s">
        <x:v>91</x:v>
      </x:c>
      <x:c r="G456" s="0" t="s">
        <x:v>70</x:v>
      </x:c>
      <x:c r="H456" s="0" t="s">
        <x:v>71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90</x:v>
      </x:c>
      <x:c r="F457" s="0" t="s">
        <x:v>91</x:v>
      </x:c>
      <x:c r="G457" s="0" t="s">
        <x:v>72</x:v>
      </x:c>
      <x:c r="H457" s="0" t="s">
        <x:v>73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90</x:v>
      </x:c>
      <x:c r="F458" s="0" t="s">
        <x:v>91</x:v>
      </x:c>
      <x:c r="G458" s="0" t="s">
        <x:v>72</x:v>
      </x:c>
      <x:c r="H458" s="0" t="s">
        <x:v>73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90</x:v>
      </x:c>
      <x:c r="F459" s="0" t="s">
        <x:v>91</x:v>
      </x:c>
      <x:c r="G459" s="0" t="s">
        <x:v>72</x:v>
      </x:c>
      <x:c r="H459" s="0" t="s">
        <x:v>73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90</x:v>
      </x:c>
      <x:c r="F460" s="0" t="s">
        <x:v>91</x:v>
      </x:c>
      <x:c r="G460" s="0" t="s">
        <x:v>72</x:v>
      </x:c>
      <x:c r="H460" s="0" t="s">
        <x:v>73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90</x:v>
      </x:c>
      <x:c r="F464" s="0" t="s">
        <x:v>91</x:v>
      </x:c>
      <x:c r="G464" s="0" t="s">
        <x:v>74</x:v>
      </x:c>
      <x:c r="H464" s="0" t="s">
        <x:v>75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90</x:v>
      </x:c>
      <x:c r="F465" s="0" t="s">
        <x:v>91</x:v>
      </x:c>
      <x:c r="G465" s="0" t="s">
        <x:v>74</x:v>
      </x:c>
      <x:c r="H465" s="0" t="s">
        <x:v>75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90</x:v>
      </x:c>
      <x:c r="F466" s="0" t="s">
        <x:v>91</x:v>
      </x:c>
      <x:c r="G466" s="0" t="s">
        <x:v>74</x:v>
      </x:c>
      <x:c r="H466" s="0" t="s">
        <x:v>75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90</x:v>
      </x:c>
      <x:c r="F467" s="0" t="s">
        <x:v>91</x:v>
      </x:c>
      <x:c r="G467" s="0" t="s">
        <x:v>76</x:v>
      </x:c>
      <x:c r="H467" s="0" t="s">
        <x:v>77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124612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90</x:v>
      </x:c>
      <x:c r="F468" s="0" t="s">
        <x:v>91</x:v>
      </x:c>
      <x:c r="G468" s="0" t="s">
        <x:v>76</x:v>
      </x:c>
      <x:c r="H468" s="0" t="s">
        <x:v>77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124612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90</x:v>
      </x:c>
      <x:c r="F469" s="0" t="s">
        <x:v>91</x:v>
      </x:c>
      <x:c r="G469" s="0" t="s">
        <x:v>76</x:v>
      </x:c>
      <x:c r="H469" s="0" t="s">
        <x:v>77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90</x:v>
      </x:c>
      <x:c r="F470" s="0" t="s">
        <x:v>91</x:v>
      </x:c>
      <x:c r="G470" s="0" t="s">
        <x:v>76</x:v>
      </x:c>
      <x:c r="H470" s="0" t="s">
        <x:v>77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90</x:v>
      </x:c>
      <x:c r="F471" s="0" t="s">
        <x:v>91</x:v>
      </x:c>
      <x:c r="G471" s="0" t="s">
        <x:v>76</x:v>
      </x:c>
      <x:c r="H471" s="0" t="s">
        <x:v>77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90</x:v>
      </x:c>
      <x:c r="F472" s="0" t="s">
        <x:v>91</x:v>
      </x:c>
      <x:c r="G472" s="0" t="s">
        <x:v>78</x:v>
      </x:c>
      <x:c r="H472" s="0" t="s">
        <x:v>79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28798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90</x:v>
      </x:c>
      <x:c r="F473" s="0" t="s">
        <x:v>91</x:v>
      </x:c>
      <x:c r="G473" s="0" t="s">
        <x:v>78</x:v>
      </x:c>
      <x:c r="H473" s="0" t="s">
        <x:v>79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28798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90</x:v>
      </x:c>
      <x:c r="F474" s="0" t="s">
        <x:v>91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90</x:v>
      </x:c>
      <x:c r="F475" s="0" t="s">
        <x:v>91</x:v>
      </x:c>
      <x:c r="G475" s="0" t="s">
        <x:v>78</x:v>
      </x:c>
      <x:c r="H475" s="0" t="s">
        <x:v>79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90</x:v>
      </x:c>
      <x:c r="F476" s="0" t="s">
        <x:v>91</x:v>
      </x:c>
      <x:c r="G476" s="0" t="s">
        <x:v>78</x:v>
      </x:c>
      <x:c r="H476" s="0" t="s">
        <x:v>79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1942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90</x:v>
      </x:c>
      <x:c r="F478" s="0" t="s">
        <x:v>91</x:v>
      </x:c>
      <x:c r="G478" s="0" t="s">
        <x:v>80</x:v>
      </x:c>
      <x:c r="H478" s="0" t="s">
        <x:v>81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1942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90</x:v>
      </x:c>
      <x:c r="F479" s="0" t="s">
        <x:v>91</x:v>
      </x:c>
      <x:c r="G479" s="0" t="s">
        <x:v>80</x:v>
      </x:c>
      <x:c r="H479" s="0" t="s">
        <x:v>81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90</x:v>
      </x:c>
      <x:c r="F480" s="0" t="s">
        <x:v>91</x:v>
      </x:c>
      <x:c r="G480" s="0" t="s">
        <x:v>80</x:v>
      </x:c>
      <x:c r="H480" s="0" t="s">
        <x:v>81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90</x:v>
      </x:c>
      <x:c r="F481" s="0" t="s">
        <x:v>91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82</x:v>
      </x:c>
      <x:c r="H482" s="0" t="s">
        <x:v>83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698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82</x:v>
      </x:c>
      <x:c r="H483" s="0" t="s">
        <x:v>83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698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82</x:v>
      </x:c>
      <x:c r="H484" s="0" t="s">
        <x:v>83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82</x:v>
      </x:c>
      <x:c r="H485" s="0" t="s">
        <x:v>83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82</x:v>
      </x:c>
      <x:c r="H486" s="0" t="s">
        <x:v>83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84</x:v>
      </x:c>
      <x:c r="H487" s="0" t="s">
        <x:v>85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84</x:v>
      </x:c>
      <x:c r="H488" s="0" t="s">
        <x:v>85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21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84</x:v>
      </x:c>
      <x:c r="H489" s="0" t="s">
        <x:v>85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84</x:v>
      </x:c>
      <x:c r="H490" s="0" t="s">
        <x:v>85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84</x:v>
      </x:c>
      <x:c r="H491" s="0" t="s">
        <x:v>85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677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677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52</x:v>
      </x:c>
      <x:c r="F497" s="0" t="s">
        <x:v>54</x:v>
      </x:c>
      <x:c r="G497" s="0" t="s">
        <x:v>55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301759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52</x:v>
      </x:c>
      <x:c r="F498" s="0" t="s">
        <x:v>54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301759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52</x:v>
      </x:c>
      <x:c r="F499" s="0" t="s">
        <x:v>54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52</x:v>
      </x:c>
      <x:c r="F500" s="0" t="s">
        <x:v>54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52</x:v>
      </x:c>
      <x:c r="F501" s="0" t="s">
        <x:v>54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52</x:v>
      </x:c>
      <x:c r="F502" s="0" t="s">
        <x:v>54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300134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52</x:v>
      </x:c>
      <x:c r="F503" s="0" t="s">
        <x:v>54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300134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52</x:v>
      </x:c>
      <x:c r="F504" s="0" t="s">
        <x:v>54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52</x:v>
      </x:c>
      <x:c r="F505" s="0" t="s">
        <x:v>54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54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54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295476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54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295476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54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54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54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54</x:v>
      </x:c>
      <x:c r="G512" s="0" t="s">
        <x:v>72</x:v>
      </x:c>
      <x:c r="H512" s="0" t="s">
        <x:v>73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54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54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54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54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54</x:v>
      </x:c>
      <x:c r="G517" s="0" t="s">
        <x:v>74</x:v>
      </x:c>
      <x:c r="H517" s="0" t="s">
        <x:v>75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54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54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54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54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54</x:v>
      </x:c>
      <x:c r="G522" s="0" t="s">
        <x:v>76</x:v>
      </x:c>
      <x:c r="H522" s="0" t="s">
        <x:v>77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234191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54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234191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54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54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54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54</x:v>
      </x:c>
      <x:c r="G527" s="0" t="s">
        <x:v>78</x:v>
      </x:c>
      <x:c r="H527" s="0" t="s">
        <x:v>79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61285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54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61285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54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54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54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54</x:v>
      </x:c>
      <x:c r="G532" s="0" t="s">
        <x:v>80</x:v>
      </x:c>
      <x:c r="H532" s="0" t="s">
        <x:v>81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4658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54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4658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54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54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54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54</x:v>
      </x:c>
      <x:c r="G537" s="0" t="s">
        <x:v>82</x:v>
      </x:c>
      <x:c r="H537" s="0" t="s">
        <x:v>83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1625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54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1625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54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54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54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54</x:v>
      </x:c>
      <x:c r="G542" s="0" t="s">
        <x:v>84</x:v>
      </x:c>
      <x:c r="H542" s="0" t="s">
        <x:v>85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43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54</x:v>
      </x:c>
      <x:c r="G543" s="0" t="s">
        <x:v>84</x:v>
      </x:c>
      <x:c r="H543" s="0" t="s">
        <x:v>85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43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54</x:v>
      </x:c>
      <x:c r="G544" s="0" t="s">
        <x:v>84</x:v>
      </x:c>
      <x:c r="H544" s="0" t="s">
        <x:v>85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54</x:v>
      </x:c>
      <x:c r="G545" s="0" t="s">
        <x:v>84</x:v>
      </x:c>
      <x:c r="H545" s="0" t="s">
        <x:v>85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54</x:v>
      </x:c>
      <x:c r="G546" s="0" t="s">
        <x:v>84</x:v>
      </x:c>
      <x:c r="H546" s="0" t="s">
        <x:v>85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54</x:v>
      </x:c>
      <x:c r="G547" s="0" t="s">
        <x:v>86</x:v>
      </x:c>
      <x:c r="H547" s="0" t="s">
        <x:v>87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1582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54</x:v>
      </x:c>
      <x:c r="G548" s="0" t="s">
        <x:v>86</x:v>
      </x:c>
      <x:c r="H548" s="0" t="s">
        <x:v>87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1582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54</x:v>
      </x:c>
      <x:c r="G549" s="0" t="s">
        <x:v>86</x:v>
      </x:c>
      <x:c r="H549" s="0" t="s">
        <x:v>87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54</x:v>
      </x:c>
      <x:c r="G550" s="0" t="s">
        <x:v>86</x:v>
      </x:c>
      <x:c r="H550" s="0" t="s">
        <x:v>87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54</x:v>
      </x:c>
      <x:c r="G551" s="0" t="s">
        <x:v>86</x:v>
      </x:c>
      <x:c r="H551" s="0" t="s">
        <x:v>87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88</x:v>
      </x:c>
      <x:c r="F552" s="0" t="s">
        <x:v>89</x:v>
      </x:c>
      <x:c r="G552" s="0" t="s">
        <x:v>55</x:v>
      </x:c>
      <x:c r="H552" s="0" t="s">
        <x:v>56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154791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88</x:v>
      </x:c>
      <x:c r="F553" s="0" t="s">
        <x:v>89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154791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88</x:v>
      </x:c>
      <x:c r="F554" s="0" t="s">
        <x:v>89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88</x:v>
      </x:c>
      <x:c r="F555" s="0" t="s">
        <x:v>89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88</x:v>
      </x:c>
      <x:c r="F556" s="0" t="s">
        <x:v>89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88</x:v>
      </x:c>
      <x:c r="F557" s="0" t="s">
        <x:v>89</x:v>
      </x:c>
      <x:c r="G557" s="0" t="s">
        <x:v>68</x:v>
      </x:c>
      <x:c r="H557" s="0" t="s">
        <x:v>69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153929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88</x:v>
      </x:c>
      <x:c r="F558" s="0" t="s">
        <x:v>89</x:v>
      </x:c>
      <x:c r="G558" s="0" t="s">
        <x:v>68</x:v>
      </x:c>
      <x:c r="H558" s="0" t="s">
        <x:v>69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153929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88</x:v>
      </x:c>
      <x:c r="F559" s="0" t="s">
        <x:v>89</x:v>
      </x:c>
      <x:c r="G559" s="0" t="s">
        <x:v>68</x:v>
      </x:c>
      <x:c r="H559" s="0" t="s">
        <x:v>69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88</x:v>
      </x:c>
      <x:c r="F560" s="0" t="s">
        <x:v>89</x:v>
      </x:c>
      <x:c r="G560" s="0" t="s">
        <x:v>68</x:v>
      </x:c>
      <x:c r="H560" s="0" t="s">
        <x:v>69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88</x:v>
      </x:c>
      <x:c r="F561" s="0" t="s">
        <x:v>89</x:v>
      </x:c>
      <x:c r="G561" s="0" t="s">
        <x:v>68</x:v>
      </x:c>
      <x:c r="H561" s="0" t="s">
        <x:v>69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88</x:v>
      </x:c>
      <x:c r="F562" s="0" t="s">
        <x:v>89</x:v>
      </x:c>
      <x:c r="G562" s="0" t="s">
        <x:v>70</x:v>
      </x:c>
      <x:c r="H562" s="0" t="s">
        <x:v>71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151579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88</x:v>
      </x:c>
      <x:c r="F563" s="0" t="s">
        <x:v>89</x:v>
      </x:c>
      <x:c r="G563" s="0" t="s">
        <x:v>70</x:v>
      </x:c>
      <x:c r="H563" s="0" t="s">
        <x:v>71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151579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88</x:v>
      </x:c>
      <x:c r="F564" s="0" t="s">
        <x:v>89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88</x:v>
      </x:c>
      <x:c r="F565" s="0" t="s">
        <x:v>89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88</x:v>
      </x:c>
      <x:c r="F566" s="0" t="s">
        <x:v>89</x:v>
      </x:c>
      <x:c r="G566" s="0" t="s">
        <x:v>70</x:v>
      </x:c>
      <x:c r="H566" s="0" t="s">
        <x:v>71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88</x:v>
      </x:c>
      <x:c r="F567" s="0" t="s">
        <x:v>89</x:v>
      </x:c>
      <x:c r="G567" s="0" t="s">
        <x:v>72</x:v>
      </x:c>
      <x:c r="H567" s="0" t="s">
        <x:v>73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88</x:v>
      </x:c>
      <x:c r="F568" s="0" t="s">
        <x:v>89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88</x:v>
      </x:c>
      <x:c r="F569" s="0" t="s">
        <x:v>89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88</x:v>
      </x:c>
      <x:c r="F570" s="0" t="s">
        <x:v>89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88</x:v>
      </x:c>
      <x:c r="F571" s="0" t="s">
        <x:v>89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88</x:v>
      </x:c>
      <x:c r="F572" s="0" t="s">
        <x:v>89</x:v>
      </x:c>
      <x:c r="G572" s="0" t="s">
        <x:v>74</x:v>
      </x:c>
      <x:c r="H572" s="0" t="s">
        <x:v>75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88</x:v>
      </x:c>
      <x:c r="F574" s="0" t="s">
        <x:v>89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88</x:v>
      </x:c>
      <x:c r="F575" s="0" t="s">
        <x:v>89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88</x:v>
      </x:c>
      <x:c r="F576" s="0" t="s">
        <x:v>89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88</x:v>
      </x:c>
      <x:c r="F577" s="0" t="s">
        <x:v>89</x:v>
      </x:c>
      <x:c r="G577" s="0" t="s">
        <x:v>76</x:v>
      </x:c>
      <x:c r="H577" s="0" t="s">
        <x:v>77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120234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88</x:v>
      </x:c>
      <x:c r="F578" s="0" t="s">
        <x:v>89</x:v>
      </x:c>
      <x:c r="G578" s="0" t="s">
        <x:v>76</x:v>
      </x:c>
      <x:c r="H578" s="0" t="s">
        <x:v>77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120234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88</x:v>
      </x:c>
      <x:c r="F579" s="0" t="s">
        <x:v>89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88</x:v>
      </x:c>
      <x:c r="F580" s="0" t="s">
        <x:v>89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88</x:v>
      </x:c>
      <x:c r="F581" s="0" t="s">
        <x:v>89</x:v>
      </x:c>
      <x:c r="G581" s="0" t="s">
        <x:v>76</x:v>
      </x:c>
      <x:c r="H581" s="0" t="s">
        <x:v>77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88</x:v>
      </x:c>
      <x:c r="F582" s="0" t="s">
        <x:v>89</x:v>
      </x:c>
      <x:c r="G582" s="0" t="s">
        <x:v>78</x:v>
      </x:c>
      <x:c r="H582" s="0" t="s">
        <x:v>79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31345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88</x:v>
      </x:c>
      <x:c r="F583" s="0" t="s">
        <x:v>89</x:v>
      </x:c>
      <x:c r="G583" s="0" t="s">
        <x:v>78</x:v>
      </x:c>
      <x:c r="H583" s="0" t="s">
        <x:v>79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31345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88</x:v>
      </x:c>
      <x:c r="F584" s="0" t="s">
        <x:v>89</x:v>
      </x:c>
      <x:c r="G584" s="0" t="s">
        <x:v>78</x:v>
      </x:c>
      <x:c r="H584" s="0" t="s">
        <x:v>79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88</x:v>
      </x:c>
      <x:c r="F585" s="0" t="s">
        <x:v>89</x:v>
      </x:c>
      <x:c r="G585" s="0" t="s">
        <x:v>78</x:v>
      </x:c>
      <x:c r="H585" s="0" t="s">
        <x:v>79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88</x:v>
      </x:c>
      <x:c r="F586" s="0" t="s">
        <x:v>89</x:v>
      </x:c>
      <x:c r="G586" s="0" t="s">
        <x:v>78</x:v>
      </x:c>
      <x:c r="H586" s="0" t="s">
        <x:v>79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88</x:v>
      </x:c>
      <x:c r="F587" s="0" t="s">
        <x:v>89</x:v>
      </x:c>
      <x:c r="G587" s="0" t="s">
        <x:v>80</x:v>
      </x:c>
      <x:c r="H587" s="0" t="s">
        <x:v>81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2350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88</x:v>
      </x:c>
      <x:c r="F588" s="0" t="s">
        <x:v>89</x:v>
      </x:c>
      <x:c r="G588" s="0" t="s">
        <x:v>80</x:v>
      </x:c>
      <x:c r="H588" s="0" t="s">
        <x:v>81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2350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88</x:v>
      </x:c>
      <x:c r="F589" s="0" t="s">
        <x:v>89</x:v>
      </x:c>
      <x:c r="G589" s="0" t="s">
        <x:v>80</x:v>
      </x:c>
      <x:c r="H589" s="0" t="s">
        <x:v>81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88</x:v>
      </x:c>
      <x:c r="F590" s="0" t="s">
        <x:v>89</x:v>
      </x:c>
      <x:c r="G590" s="0" t="s">
        <x:v>80</x:v>
      </x:c>
      <x:c r="H590" s="0" t="s">
        <x:v>81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88</x:v>
      </x:c>
      <x:c r="F591" s="0" t="s">
        <x:v>89</x:v>
      </x:c>
      <x:c r="G591" s="0" t="s">
        <x:v>80</x:v>
      </x:c>
      <x:c r="H591" s="0" t="s">
        <x:v>81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88</x:v>
      </x:c>
      <x:c r="F592" s="0" t="s">
        <x:v>89</x:v>
      </x:c>
      <x:c r="G592" s="0" t="s">
        <x:v>82</x:v>
      </x:c>
      <x:c r="H592" s="0" t="s">
        <x:v>83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862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88</x:v>
      </x:c>
      <x:c r="F593" s="0" t="s">
        <x:v>89</x:v>
      </x:c>
      <x:c r="G593" s="0" t="s">
        <x:v>82</x:v>
      </x:c>
      <x:c r="H593" s="0" t="s">
        <x:v>83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862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88</x:v>
      </x:c>
      <x:c r="F594" s="0" t="s">
        <x:v>89</x:v>
      </x:c>
      <x:c r="G594" s="0" t="s">
        <x:v>82</x:v>
      </x:c>
      <x:c r="H594" s="0" t="s">
        <x:v>83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88</x:v>
      </x:c>
      <x:c r="F595" s="0" t="s">
        <x:v>89</x:v>
      </x:c>
      <x:c r="G595" s="0" t="s">
        <x:v>82</x:v>
      </x:c>
      <x:c r="H595" s="0" t="s">
        <x:v>83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88</x:v>
      </x:c>
      <x:c r="F596" s="0" t="s">
        <x:v>89</x:v>
      </x:c>
      <x:c r="G596" s="0" t="s">
        <x:v>82</x:v>
      </x:c>
      <x:c r="H596" s="0" t="s">
        <x:v>83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88</x:v>
      </x:c>
      <x:c r="F597" s="0" t="s">
        <x:v>89</x:v>
      </x:c>
      <x:c r="G597" s="0" t="s">
        <x:v>84</x:v>
      </x:c>
      <x:c r="H597" s="0" t="s">
        <x:v>85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88</x:v>
      </x:c>
      <x:c r="F598" s="0" t="s">
        <x:v>89</x:v>
      </x:c>
      <x:c r="G598" s="0" t="s">
        <x:v>84</x:v>
      </x:c>
      <x:c r="H598" s="0" t="s">
        <x:v>85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88</x:v>
      </x:c>
      <x:c r="F599" s="0" t="s">
        <x:v>89</x:v>
      </x:c>
      <x:c r="G599" s="0" t="s">
        <x:v>84</x:v>
      </x:c>
      <x:c r="H599" s="0" t="s">
        <x:v>85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88</x:v>
      </x:c>
      <x:c r="F600" s="0" t="s">
        <x:v>89</x:v>
      </x:c>
      <x:c r="G600" s="0" t="s">
        <x:v>84</x:v>
      </x:c>
      <x:c r="H600" s="0" t="s">
        <x:v>85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88</x:v>
      </x:c>
      <x:c r="F601" s="0" t="s">
        <x:v>89</x:v>
      </x:c>
      <x:c r="G601" s="0" t="s">
        <x:v>84</x:v>
      </x:c>
      <x:c r="H601" s="0" t="s">
        <x:v>85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88</x:v>
      </x:c>
      <x:c r="F602" s="0" t="s">
        <x:v>89</x:v>
      </x:c>
      <x:c r="G602" s="0" t="s">
        <x:v>86</x:v>
      </x:c>
      <x:c r="H602" s="0" t="s">
        <x:v>87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840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88</x:v>
      </x:c>
      <x:c r="F603" s="0" t="s">
        <x:v>89</x:v>
      </x:c>
      <x:c r="G603" s="0" t="s">
        <x:v>86</x:v>
      </x:c>
      <x:c r="H603" s="0" t="s">
        <x:v>87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840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88</x:v>
      </x:c>
      <x:c r="F604" s="0" t="s">
        <x:v>89</x:v>
      </x:c>
      <x:c r="G604" s="0" t="s">
        <x:v>86</x:v>
      </x:c>
      <x:c r="H604" s="0" t="s">
        <x:v>87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88</x:v>
      </x:c>
      <x:c r="F605" s="0" t="s">
        <x:v>89</x:v>
      </x:c>
      <x:c r="G605" s="0" t="s">
        <x:v>86</x:v>
      </x:c>
      <x:c r="H605" s="0" t="s">
        <x:v>87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88</x:v>
      </x:c>
      <x:c r="F606" s="0" t="s">
        <x:v>89</x:v>
      </x:c>
      <x:c r="G606" s="0" t="s">
        <x:v>86</x:v>
      </x:c>
      <x:c r="H606" s="0" t="s">
        <x:v>87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90</x:v>
      </x:c>
      <x:c r="F607" s="0" t="s">
        <x:v>91</x:v>
      </x:c>
      <x:c r="G607" s="0" t="s">
        <x:v>55</x:v>
      </x:c>
      <x:c r="H607" s="0" t="s">
        <x:v>56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146968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90</x:v>
      </x:c>
      <x:c r="F608" s="0" t="s">
        <x:v>91</x:v>
      </x:c>
      <x:c r="G608" s="0" t="s">
        <x:v>55</x:v>
      </x:c>
      <x:c r="H608" s="0" t="s">
        <x:v>56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146968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90</x:v>
      </x:c>
      <x:c r="F609" s="0" t="s">
        <x:v>91</x:v>
      </x:c>
      <x:c r="G609" s="0" t="s">
        <x:v>55</x:v>
      </x:c>
      <x:c r="H609" s="0" t="s">
        <x:v>56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90</x:v>
      </x:c>
      <x:c r="F610" s="0" t="s">
        <x:v>91</x:v>
      </x:c>
      <x:c r="G610" s="0" t="s">
        <x:v>55</x:v>
      </x:c>
      <x:c r="H610" s="0" t="s">
        <x:v>56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90</x:v>
      </x:c>
      <x:c r="F611" s="0" t="s">
        <x:v>91</x:v>
      </x:c>
      <x:c r="G611" s="0" t="s">
        <x:v>55</x:v>
      </x:c>
      <x:c r="H611" s="0" t="s">
        <x:v>56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90</x:v>
      </x:c>
      <x:c r="F612" s="0" t="s">
        <x:v>91</x:v>
      </x:c>
      <x:c r="G612" s="0" t="s">
        <x:v>68</x:v>
      </x:c>
      <x:c r="H612" s="0" t="s">
        <x:v>69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146205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90</x:v>
      </x:c>
      <x:c r="F613" s="0" t="s">
        <x:v>91</x:v>
      </x:c>
      <x:c r="G613" s="0" t="s">
        <x:v>68</x:v>
      </x:c>
      <x:c r="H613" s="0" t="s">
        <x:v>69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146205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90</x:v>
      </x:c>
      <x:c r="F614" s="0" t="s">
        <x:v>91</x:v>
      </x:c>
      <x:c r="G614" s="0" t="s">
        <x:v>68</x:v>
      </x:c>
      <x:c r="H614" s="0" t="s">
        <x:v>69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90</x:v>
      </x:c>
      <x:c r="F615" s="0" t="s">
        <x:v>91</x:v>
      </x:c>
      <x:c r="G615" s="0" t="s">
        <x:v>68</x:v>
      </x:c>
      <x:c r="H615" s="0" t="s">
        <x:v>69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90</x:v>
      </x:c>
      <x:c r="F616" s="0" t="s">
        <x:v>91</x:v>
      </x:c>
      <x:c r="G616" s="0" t="s">
        <x:v>68</x:v>
      </x:c>
      <x:c r="H616" s="0" t="s">
        <x:v>69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90</x:v>
      </x:c>
      <x:c r="F617" s="0" t="s">
        <x:v>91</x:v>
      </x:c>
      <x:c r="G617" s="0" t="s">
        <x:v>70</x:v>
      </x:c>
      <x:c r="H617" s="0" t="s">
        <x:v>71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143897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90</x:v>
      </x:c>
      <x:c r="F618" s="0" t="s">
        <x:v>91</x:v>
      </x:c>
      <x:c r="G618" s="0" t="s">
        <x:v>70</x:v>
      </x:c>
      <x:c r="H618" s="0" t="s">
        <x:v>71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143897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90</x:v>
      </x:c>
      <x:c r="F619" s="0" t="s">
        <x:v>91</x:v>
      </x:c>
      <x:c r="G619" s="0" t="s">
        <x:v>70</x:v>
      </x:c>
      <x:c r="H619" s="0" t="s">
        <x:v>71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90</x:v>
      </x:c>
      <x:c r="F620" s="0" t="s">
        <x:v>91</x:v>
      </x:c>
      <x:c r="G620" s="0" t="s">
        <x:v>70</x:v>
      </x:c>
      <x:c r="H620" s="0" t="s">
        <x:v>71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90</x:v>
      </x:c>
      <x:c r="F621" s="0" t="s">
        <x:v>91</x:v>
      </x:c>
      <x:c r="G621" s="0" t="s">
        <x:v>70</x:v>
      </x:c>
      <x:c r="H621" s="0" t="s">
        <x:v>71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90</x:v>
      </x:c>
      <x:c r="F622" s="0" t="s">
        <x:v>91</x:v>
      </x:c>
      <x:c r="G622" s="0" t="s">
        <x:v>72</x:v>
      </x:c>
      <x:c r="H622" s="0" t="s">
        <x:v>73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90</x:v>
      </x:c>
      <x:c r="F624" s="0" t="s">
        <x:v>91</x:v>
      </x:c>
      <x:c r="G624" s="0" t="s">
        <x:v>72</x:v>
      </x:c>
      <x:c r="H624" s="0" t="s">
        <x:v>73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90</x:v>
      </x:c>
      <x:c r="F625" s="0" t="s">
        <x:v>91</x:v>
      </x:c>
      <x:c r="G625" s="0" t="s">
        <x:v>72</x:v>
      </x:c>
      <x:c r="H625" s="0" t="s">
        <x:v>73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90</x:v>
      </x:c>
      <x:c r="F626" s="0" t="s">
        <x:v>91</x:v>
      </x:c>
      <x:c r="G626" s="0" t="s">
        <x:v>72</x:v>
      </x:c>
      <x:c r="H626" s="0" t="s">
        <x:v>73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90</x:v>
      </x:c>
      <x:c r="F627" s="0" t="s">
        <x:v>91</x:v>
      </x:c>
      <x:c r="G627" s="0" t="s">
        <x:v>74</x:v>
      </x:c>
      <x:c r="H627" s="0" t="s">
        <x:v>75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90</x:v>
      </x:c>
      <x:c r="F628" s="0" t="s">
        <x:v>91</x:v>
      </x:c>
      <x:c r="G628" s="0" t="s">
        <x:v>74</x:v>
      </x:c>
      <x:c r="H628" s="0" t="s">
        <x:v>75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90</x:v>
      </x:c>
      <x:c r="F629" s="0" t="s">
        <x:v>91</x:v>
      </x:c>
      <x:c r="G629" s="0" t="s">
        <x:v>74</x:v>
      </x:c>
      <x:c r="H629" s="0" t="s">
        <x:v>75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90</x:v>
      </x:c>
      <x:c r="F630" s="0" t="s">
        <x:v>91</x:v>
      </x:c>
      <x:c r="G630" s="0" t="s">
        <x:v>74</x:v>
      </x:c>
      <x:c r="H630" s="0" t="s">
        <x:v>75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90</x:v>
      </x:c>
      <x:c r="F631" s="0" t="s">
        <x:v>91</x:v>
      </x:c>
      <x:c r="G631" s="0" t="s">
        <x:v>74</x:v>
      </x:c>
      <x:c r="H631" s="0" t="s">
        <x:v>75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90</x:v>
      </x:c>
      <x:c r="F632" s="0" t="s">
        <x:v>91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113957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90</x:v>
      </x:c>
      <x:c r="F633" s="0" t="s">
        <x:v>91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113957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90</x:v>
      </x:c>
      <x:c r="F634" s="0" t="s">
        <x:v>91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90</x:v>
      </x:c>
      <x:c r="F635" s="0" t="s">
        <x:v>91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90</x:v>
      </x:c>
      <x:c r="F636" s="0" t="s">
        <x:v>91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90</x:v>
      </x:c>
      <x:c r="F637" s="0" t="s">
        <x:v>91</x:v>
      </x:c>
      <x:c r="G637" s="0" t="s">
        <x:v>78</x:v>
      </x:c>
      <x:c r="H637" s="0" t="s">
        <x:v>79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29940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90</x:v>
      </x:c>
      <x:c r="F638" s="0" t="s">
        <x:v>91</x:v>
      </x:c>
      <x:c r="G638" s="0" t="s">
        <x:v>78</x:v>
      </x:c>
      <x:c r="H638" s="0" t="s">
        <x:v>79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29940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90</x:v>
      </x:c>
      <x:c r="F639" s="0" t="s">
        <x:v>91</x:v>
      </x:c>
      <x:c r="G639" s="0" t="s">
        <x:v>78</x:v>
      </x:c>
      <x:c r="H639" s="0" t="s">
        <x:v>79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90</x:v>
      </x:c>
      <x:c r="F640" s="0" t="s">
        <x:v>91</x:v>
      </x:c>
      <x:c r="G640" s="0" t="s">
        <x:v>78</x:v>
      </x:c>
      <x:c r="H640" s="0" t="s">
        <x:v>79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90</x:v>
      </x:c>
      <x:c r="F641" s="0" t="s">
        <x:v>91</x:v>
      </x:c>
      <x:c r="G641" s="0" t="s">
        <x:v>78</x:v>
      </x:c>
      <x:c r="H641" s="0" t="s">
        <x:v>79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90</x:v>
      </x:c>
      <x:c r="F642" s="0" t="s">
        <x:v>91</x:v>
      </x:c>
      <x:c r="G642" s="0" t="s">
        <x:v>80</x:v>
      </x:c>
      <x:c r="H642" s="0" t="s">
        <x:v>81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2308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90</x:v>
      </x:c>
      <x:c r="F643" s="0" t="s">
        <x:v>91</x:v>
      </x:c>
      <x:c r="G643" s="0" t="s">
        <x:v>80</x:v>
      </x:c>
      <x:c r="H643" s="0" t="s">
        <x:v>81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2308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90</x:v>
      </x:c>
      <x:c r="F644" s="0" t="s">
        <x:v>91</x:v>
      </x:c>
      <x:c r="G644" s="0" t="s">
        <x:v>80</x:v>
      </x:c>
      <x:c r="H644" s="0" t="s">
        <x:v>81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90</x:v>
      </x:c>
      <x:c r="F645" s="0" t="s">
        <x:v>91</x:v>
      </x:c>
      <x:c r="G645" s="0" t="s">
        <x:v>80</x:v>
      </x:c>
      <x:c r="H645" s="0" t="s">
        <x:v>81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90</x:v>
      </x:c>
      <x:c r="F646" s="0" t="s">
        <x:v>91</x:v>
      </x:c>
      <x:c r="G646" s="0" t="s">
        <x:v>80</x:v>
      </x:c>
      <x:c r="H646" s="0" t="s">
        <x:v>81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82</x:v>
      </x:c>
      <x:c r="H647" s="0" t="s">
        <x:v>83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763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82</x:v>
      </x:c>
      <x:c r="H648" s="0" t="s">
        <x:v>83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763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82</x:v>
      </x:c>
      <x:c r="H649" s="0" t="s">
        <x:v>83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82</x:v>
      </x:c>
      <x:c r="H650" s="0" t="s">
        <x:v>83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82</x:v>
      </x:c>
      <x:c r="H651" s="0" t="s">
        <x:v>83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84</x:v>
      </x:c>
      <x:c r="H652" s="0" t="s">
        <x:v>85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21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84</x:v>
      </x:c>
      <x:c r="H653" s="0" t="s">
        <x:v>85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84</x:v>
      </x:c>
      <x:c r="H654" s="0" t="s">
        <x:v>85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84</x:v>
      </x:c>
      <x:c r="H655" s="0" t="s">
        <x:v>85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84</x:v>
      </x:c>
      <x:c r="H656" s="0" t="s">
        <x:v>85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86</x:v>
      </x:c>
      <x:c r="H657" s="0" t="s">
        <x:v>87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742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86</x:v>
      </x:c>
      <x:c r="H658" s="0" t="s">
        <x:v>87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742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86</x:v>
      </x:c>
      <x:c r="H659" s="0" t="s">
        <x:v>87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86</x:v>
      </x:c>
      <x:c r="H660" s="0" t="s">
        <x:v>87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86</x:v>
      </x:c>
      <x:c r="H661" s="0" t="s">
        <x:v>87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52</x:v>
      </x:c>
      <x:c r="F662" s="0" t="s">
        <x:v>54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286409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52</x:v>
      </x:c>
      <x:c r="F663" s="0" t="s">
        <x:v>54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285817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52</x:v>
      </x:c>
      <x:c r="F664" s="0" t="s">
        <x:v>54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540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52</x:v>
      </x:c>
      <x:c r="F665" s="0" t="s">
        <x:v>54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52</x:v>
      </x:c>
      <x:c r="F666" s="0" t="s">
        <x:v>54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52</x:v>
      </x:c>
      <x:c r="F667" s="0" t="s">
        <x:v>54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274448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52</x:v>
      </x:c>
      <x:c r="F668" s="0" t="s">
        <x:v>54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273900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52</x:v>
      </x:c>
      <x:c r="F669" s="0" t="s">
        <x:v>54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516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52</x:v>
      </x:c>
      <x:c r="F670" s="0" t="s">
        <x:v>54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52</x:v>
      </x:c>
      <x:c r="F671" s="0" t="s">
        <x:v>54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52</x:v>
      </x:c>
      <x:c r="F672" s="0" t="s">
        <x:v>54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268430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52</x:v>
      </x:c>
      <x:c r="F673" s="0" t="s">
        <x:v>54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267985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54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433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54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11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54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54</x:v>
      </x:c>
      <x:c r="G677" s="0" t="s">
        <x:v>72</x:v>
      </x:c>
      <x:c r="H677" s="0" t="s">
        <x:v>73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1813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52</x:v>
      </x:c>
      <x:c r="F678" s="0" t="s">
        <x:v>54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1386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52</x:v>
      </x:c>
      <x:c r="F679" s="0" t="s">
        <x:v>54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423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52</x:v>
      </x:c>
      <x:c r="F680" s="0" t="s">
        <x:v>54</x:v>
      </x:c>
      <x:c r="G680" s="0" t="s">
        <x:v>72</x:v>
      </x:c>
      <x:c r="H680" s="0" t="s">
        <x:v>73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52</x:v>
      </x:c>
      <x:c r="F681" s="0" t="s">
        <x:v>54</x:v>
      </x:c>
      <x:c r="G681" s="0" t="s">
        <x:v>72</x:v>
      </x:c>
      <x:c r="H681" s="0" t="s">
        <x:v>73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52</x:v>
      </x:c>
      <x:c r="F682" s="0" t="s">
        <x:v>54</x:v>
      </x:c>
      <x:c r="G682" s="0" t="s">
        <x:v>74</x:v>
      </x:c>
      <x:c r="H682" s="0" t="s">
        <x:v>75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1530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52</x:v>
      </x:c>
      <x:c r="F683" s="0" t="s">
        <x:v>54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1512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52</x:v>
      </x:c>
      <x:c r="F684" s="0" t="s">
        <x:v>54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10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52</x:v>
      </x:c>
      <x:c r="F685" s="0" t="s">
        <x:v>54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52</x:v>
      </x:c>
      <x:c r="F686" s="0" t="s">
        <x:v>54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52</x:v>
      </x:c>
      <x:c r="F687" s="0" t="s">
        <x:v>54</x:v>
      </x:c>
      <x:c r="G687" s="0" t="s">
        <x:v>76</x:v>
      </x:c>
      <x:c r="H687" s="0" t="s">
        <x:v>77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207088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52</x:v>
      </x:c>
      <x:c r="F688" s="0" t="s">
        <x:v>54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207088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52</x:v>
      </x:c>
      <x:c r="F689" s="0" t="s">
        <x:v>54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52</x:v>
      </x:c>
      <x:c r="F690" s="0" t="s">
        <x:v>54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52</x:v>
      </x:c>
      <x:c r="F691" s="0" t="s">
        <x:v>54</x:v>
      </x:c>
      <x:c r="G691" s="0" t="s">
        <x:v>76</x:v>
      </x:c>
      <x:c r="H691" s="0" t="s">
        <x:v>77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52</x:v>
      </x:c>
      <x:c r="F692" s="0" t="s">
        <x:v>54</x:v>
      </x:c>
      <x:c r="G692" s="0" t="s">
        <x:v>78</x:v>
      </x:c>
      <x:c r="H692" s="0" t="s">
        <x:v>79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57999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52</x:v>
      </x:c>
      <x:c r="F693" s="0" t="s">
        <x:v>54</x:v>
      </x:c>
      <x:c r="G693" s="0" t="s">
        <x:v>78</x:v>
      </x:c>
      <x:c r="H693" s="0" t="s">
        <x:v>79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57999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52</x:v>
      </x:c>
      <x:c r="F694" s="0" t="s">
        <x:v>54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52</x:v>
      </x:c>
      <x:c r="F695" s="0" t="s">
        <x:v>54</x:v>
      </x:c>
      <x:c r="G695" s="0" t="s">
        <x:v>78</x:v>
      </x:c>
      <x:c r="H695" s="0" t="s">
        <x:v>79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52</x:v>
      </x:c>
      <x:c r="F696" s="0" t="s">
        <x:v>54</x:v>
      </x:c>
      <x:c r="G696" s="0" t="s">
        <x:v>78</x:v>
      </x:c>
      <x:c r="H696" s="0" t="s">
        <x:v>79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52</x:v>
      </x:c>
      <x:c r="F697" s="0" t="s">
        <x:v>54</x:v>
      </x:c>
      <x:c r="G697" s="0" t="s">
        <x:v>80</x:v>
      </x:c>
      <x:c r="H697" s="0" t="s">
        <x:v>81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6018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52</x:v>
      </x:c>
      <x:c r="F698" s="0" t="s">
        <x:v>54</x:v>
      </x:c>
      <x:c r="G698" s="0" t="s">
        <x:v>80</x:v>
      </x:c>
      <x:c r="H698" s="0" t="s">
        <x:v>81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5915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52</x:v>
      </x:c>
      <x:c r="F699" s="0" t="s">
        <x:v>54</x:v>
      </x:c>
      <x:c r="G699" s="0" t="s">
        <x:v>80</x:v>
      </x:c>
      <x:c r="H699" s="0" t="s">
        <x:v>81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83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52</x:v>
      </x:c>
      <x:c r="F700" s="0" t="s">
        <x:v>54</x:v>
      </x:c>
      <x:c r="G700" s="0" t="s">
        <x:v>80</x:v>
      </x:c>
      <x:c r="H700" s="0" t="s">
        <x:v>81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20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52</x:v>
      </x:c>
      <x:c r="F701" s="0" t="s">
        <x:v>54</x:v>
      </x:c>
      <x:c r="G701" s="0" t="s">
        <x:v>80</x:v>
      </x:c>
      <x:c r="H701" s="0" t="s">
        <x:v>81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52</x:v>
      </x:c>
      <x:c r="F702" s="0" t="s">
        <x:v>54</x:v>
      </x:c>
      <x:c r="G702" s="0" t="s">
        <x:v>82</x:v>
      </x:c>
      <x:c r="H702" s="0" t="s">
        <x:v>83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11961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52</x:v>
      </x:c>
      <x:c r="F703" s="0" t="s">
        <x:v>54</x:v>
      </x:c>
      <x:c r="G703" s="0" t="s">
        <x:v>82</x:v>
      </x:c>
      <x:c r="H703" s="0" t="s">
        <x:v>83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11917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52</x:v>
      </x:c>
      <x:c r="F704" s="0" t="s">
        <x:v>54</x:v>
      </x:c>
      <x:c r="G704" s="0" t="s">
        <x:v>82</x:v>
      </x:c>
      <x:c r="H704" s="0" t="s">
        <x:v>83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52</x:v>
      </x:c>
      <x:c r="F705" s="0" t="s">
        <x:v>54</x:v>
      </x:c>
      <x:c r="G705" s="0" t="s">
        <x:v>82</x:v>
      </x:c>
      <x:c r="H705" s="0" t="s">
        <x:v>83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52</x:v>
      </x:c>
      <x:c r="F706" s="0" t="s">
        <x:v>54</x:v>
      </x:c>
      <x:c r="G706" s="0" t="s">
        <x:v>82</x:v>
      </x:c>
      <x:c r="H706" s="0" t="s">
        <x:v>83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52</x:v>
      </x:c>
      <x:c r="F707" s="0" t="s">
        <x:v>54</x:v>
      </x:c>
      <x:c r="G707" s="0" t="s">
        <x:v>84</x:v>
      </x:c>
      <x:c r="H707" s="0" t="s">
        <x:v>85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1923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52</x:v>
      </x:c>
      <x:c r="F708" s="0" t="s">
        <x:v>54</x:v>
      </x:c>
      <x:c r="G708" s="0" t="s">
        <x:v>84</x:v>
      </x:c>
      <x:c r="H708" s="0" t="s">
        <x:v>85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1911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52</x:v>
      </x:c>
      <x:c r="F709" s="0" t="s">
        <x:v>54</x:v>
      </x:c>
      <x:c r="G709" s="0" t="s">
        <x:v>84</x:v>
      </x:c>
      <x:c r="H709" s="0" t="s">
        <x:v>85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2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52</x:v>
      </x:c>
      <x:c r="F710" s="0" t="s">
        <x:v>54</x:v>
      </x:c>
      <x:c r="G710" s="0" t="s">
        <x:v>84</x:v>
      </x:c>
      <x:c r="H710" s="0" t="s">
        <x:v>85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52</x:v>
      </x:c>
      <x:c r="F711" s="0" t="s">
        <x:v>54</x:v>
      </x:c>
      <x:c r="G711" s="0" t="s">
        <x:v>84</x:v>
      </x:c>
      <x:c r="H711" s="0" t="s">
        <x:v>85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52</x:v>
      </x:c>
      <x:c r="F712" s="0" t="s">
        <x:v>54</x:v>
      </x:c>
      <x:c r="G712" s="0" t="s">
        <x:v>86</x:v>
      </x:c>
      <x:c r="H712" s="0" t="s">
        <x:v>87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10038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52</x:v>
      </x:c>
      <x:c r="F713" s="0" t="s">
        <x:v>54</x:v>
      </x:c>
      <x:c r="G713" s="0" t="s">
        <x:v>86</x:v>
      </x:c>
      <x:c r="H713" s="0" t="s">
        <x:v>87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10006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52</x:v>
      </x:c>
      <x:c r="F714" s="0" t="s">
        <x:v>54</x:v>
      </x:c>
      <x:c r="G714" s="0" t="s">
        <x:v>86</x:v>
      </x:c>
      <x:c r="H714" s="0" t="s">
        <x:v>87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22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52</x:v>
      </x:c>
      <x:c r="F715" s="0" t="s">
        <x:v>54</x:v>
      </x:c>
      <x:c r="G715" s="0" t="s">
        <x:v>86</x:v>
      </x:c>
      <x:c r="H715" s="0" t="s">
        <x:v>87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52</x:v>
      </x:c>
      <x:c r="F716" s="0" t="s">
        <x:v>54</x:v>
      </x:c>
      <x:c r="G716" s="0" t="s">
        <x:v>86</x:v>
      </x:c>
      <x:c r="H716" s="0" t="s">
        <x:v>87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88</x:v>
      </x:c>
      <x:c r="F717" s="0" t="s">
        <x:v>89</x:v>
      </x:c>
      <x:c r="G717" s="0" t="s">
        <x:v>55</x:v>
      </x:c>
      <x:c r="H717" s="0" t="s">
        <x:v>56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146203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88</x:v>
      </x:c>
      <x:c r="F718" s="0" t="s">
        <x:v>89</x:v>
      </x:c>
      <x:c r="G718" s="0" t="s">
        <x:v>55</x:v>
      </x:c>
      <x:c r="H718" s="0" t="s">
        <x:v>56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146030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88</x:v>
      </x:c>
      <x:c r="F719" s="0" t="s">
        <x:v>89</x:v>
      </x:c>
      <x:c r="G719" s="0" t="s">
        <x:v>55</x:v>
      </x:c>
      <x:c r="H719" s="0" t="s">
        <x:v>56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154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88</x:v>
      </x:c>
      <x:c r="F720" s="0" t="s">
        <x:v>89</x:v>
      </x:c>
      <x:c r="G720" s="0" t="s">
        <x:v>55</x:v>
      </x:c>
      <x:c r="H720" s="0" t="s">
        <x:v>56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19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88</x:v>
      </x:c>
      <x:c r="F721" s="0" t="s">
        <x:v>89</x:v>
      </x:c>
      <x:c r="G721" s="0" t="s">
        <x:v>55</x:v>
      </x:c>
      <x:c r="H721" s="0" t="s">
        <x:v>56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88</x:v>
      </x:c>
      <x:c r="F722" s="0" t="s">
        <x:v>89</x:v>
      </x:c>
      <x:c r="G722" s="0" t="s">
        <x:v>68</x:v>
      </x:c>
      <x:c r="H722" s="0" t="s">
        <x:v>69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140419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88</x:v>
      </x:c>
      <x:c r="F723" s="0" t="s">
        <x:v>89</x:v>
      </x:c>
      <x:c r="G723" s="0" t="s">
        <x:v>68</x:v>
      </x:c>
      <x:c r="H723" s="0" t="s">
        <x:v>69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140260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88</x:v>
      </x:c>
      <x:c r="F724" s="0" t="s">
        <x:v>89</x:v>
      </x:c>
      <x:c r="G724" s="0" t="s">
        <x:v>68</x:v>
      </x:c>
      <x:c r="H724" s="0" t="s">
        <x:v>69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149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88</x:v>
      </x:c>
      <x:c r="F725" s="0" t="s">
        <x:v>89</x:v>
      </x:c>
      <x:c r="G725" s="0" t="s">
        <x:v>68</x:v>
      </x:c>
      <x:c r="H725" s="0" t="s">
        <x:v>69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10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88</x:v>
      </x:c>
      <x:c r="F726" s="0" t="s">
        <x:v>89</x:v>
      </x:c>
      <x:c r="G726" s="0" t="s">
        <x:v>68</x:v>
      </x:c>
      <x:c r="H726" s="0" t="s">
        <x:v>69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88</x:v>
      </x:c>
      <x:c r="F727" s="0" t="s">
        <x:v>89</x:v>
      </x:c>
      <x:c r="G727" s="0" t="s">
        <x:v>70</x:v>
      </x:c>
      <x:c r="H727" s="0" t="s">
        <x:v>71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137448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88</x:v>
      </x:c>
      <x:c r="F728" s="0" t="s">
        <x:v>89</x:v>
      </x:c>
      <x:c r="G728" s="0" t="s">
        <x:v>70</x:v>
      </x:c>
      <x:c r="H728" s="0" t="s">
        <x:v>71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137330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88</x:v>
      </x:c>
      <x:c r="F729" s="0" t="s">
        <x:v>89</x:v>
      </x:c>
      <x:c r="G729" s="0" t="s">
        <x:v>70</x:v>
      </x:c>
      <x:c r="H729" s="0" t="s">
        <x:v>71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115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88</x:v>
      </x:c>
      <x:c r="F730" s="0" t="s">
        <x:v>89</x:v>
      </x:c>
      <x:c r="G730" s="0" t="s">
        <x:v>70</x:v>
      </x:c>
      <x:c r="H730" s="0" t="s">
        <x:v>71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3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88</x:v>
      </x:c>
      <x:c r="F731" s="0" t="s">
        <x:v>89</x:v>
      </x:c>
      <x:c r="G731" s="0" t="s">
        <x:v>70</x:v>
      </x:c>
      <x:c r="H731" s="0" t="s">
        <x:v>71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88</x:v>
      </x:c>
      <x:c r="F732" s="0" t="s">
        <x:v>89</x:v>
      </x:c>
      <x:c r="G732" s="0" t="s">
        <x:v>72</x:v>
      </x:c>
      <x:c r="H732" s="0" t="s">
        <x:v>73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480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88</x:v>
      </x:c>
      <x:c r="F733" s="0" t="s">
        <x:v>89</x:v>
      </x:c>
      <x:c r="G733" s="0" t="s">
        <x:v>72</x:v>
      </x:c>
      <x:c r="H733" s="0" t="s">
        <x:v>73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367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88</x:v>
      </x:c>
      <x:c r="F734" s="0" t="s">
        <x:v>89</x:v>
      </x:c>
      <x:c r="G734" s="0" t="s">
        <x:v>72</x:v>
      </x:c>
      <x:c r="H734" s="0" t="s">
        <x:v>73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111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88</x:v>
      </x:c>
      <x:c r="F735" s="0" t="s">
        <x:v>89</x:v>
      </x:c>
      <x:c r="G735" s="0" t="s">
        <x:v>72</x:v>
      </x:c>
      <x:c r="H735" s="0" t="s">
        <x:v>73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88</x:v>
      </x:c>
      <x:c r="F736" s="0" t="s">
        <x:v>89</x:v>
      </x:c>
      <x:c r="G736" s="0" t="s">
        <x:v>72</x:v>
      </x:c>
      <x:c r="H736" s="0" t="s">
        <x:v>73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88</x:v>
      </x:c>
      <x:c r="F737" s="0" t="s">
        <x:v>89</x:v>
      </x:c>
      <x:c r="G737" s="0" t="s">
        <x:v>74</x:v>
      </x:c>
      <x:c r="H737" s="0" t="s">
        <x:v>75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88</x:v>
      </x:c>
      <x:c r="F738" s="0" t="s">
        <x:v>89</x:v>
      </x:c>
      <x:c r="G738" s="0" t="s">
        <x:v>74</x:v>
      </x:c>
      <x:c r="H738" s="0" t="s">
        <x:v>75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34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88</x:v>
      </x:c>
      <x:c r="F739" s="0" t="s">
        <x:v>89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4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88</x:v>
      </x:c>
      <x:c r="F740" s="0" t="s">
        <x:v>89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88</x:v>
      </x:c>
      <x:c r="F741" s="0" t="s">
        <x:v>89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88</x:v>
      </x:c>
      <x:c r="F742" s="0" t="s">
        <x:v>89</x:v>
      </x:c>
      <x:c r="G742" s="0" t="s">
        <x:v>76</x:v>
      </x:c>
      <x:c r="H742" s="0" t="s">
        <x:v>77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107002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88</x:v>
      </x:c>
      <x:c r="F743" s="0" t="s">
        <x:v>89</x:v>
      </x:c>
      <x:c r="G743" s="0" t="s">
        <x:v>76</x:v>
      </x:c>
      <x:c r="H743" s="0" t="s">
        <x:v>77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107002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88</x:v>
      </x:c>
      <x:c r="F745" s="0" t="s">
        <x:v>89</x:v>
      </x:c>
      <x:c r="G745" s="0" t="s">
        <x:v>76</x:v>
      </x:c>
      <x:c r="H745" s="0" t="s">
        <x:v>77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88</x:v>
      </x:c>
      <x:c r="F746" s="0" t="s">
        <x:v>89</x:v>
      </x:c>
      <x:c r="G746" s="0" t="s">
        <x:v>76</x:v>
      </x:c>
      <x:c r="H746" s="0" t="s">
        <x:v>77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88</x:v>
      </x:c>
      <x:c r="F747" s="0" t="s">
        <x:v>89</x:v>
      </x:c>
      <x:c r="G747" s="0" t="s">
        <x:v>78</x:v>
      </x:c>
      <x:c r="H747" s="0" t="s">
        <x:v>79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29927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88</x:v>
      </x:c>
      <x:c r="F748" s="0" t="s">
        <x:v>89</x:v>
      </x:c>
      <x:c r="G748" s="0" t="s">
        <x:v>78</x:v>
      </x:c>
      <x:c r="H748" s="0" t="s">
        <x:v>79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29927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88</x:v>
      </x:c>
      <x:c r="F749" s="0" t="s">
        <x:v>89</x:v>
      </x:c>
      <x:c r="G749" s="0" t="s">
        <x:v>78</x:v>
      </x:c>
      <x:c r="H749" s="0" t="s">
        <x:v>79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88</x:v>
      </x:c>
      <x:c r="F750" s="0" t="s">
        <x:v>89</x:v>
      </x:c>
      <x:c r="G750" s="0" t="s">
        <x:v>78</x:v>
      </x:c>
      <x:c r="H750" s="0" t="s">
        <x:v>79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88</x:v>
      </x:c>
      <x:c r="F751" s="0" t="s">
        <x:v>89</x:v>
      </x:c>
      <x:c r="G751" s="0" t="s">
        <x:v>78</x:v>
      </x:c>
      <x:c r="H751" s="0" t="s">
        <x:v>79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88</x:v>
      </x:c>
      <x:c r="F752" s="0" t="s">
        <x:v>89</x:v>
      </x:c>
      <x:c r="G752" s="0" t="s">
        <x:v>80</x:v>
      </x:c>
      <x:c r="H752" s="0" t="s">
        <x:v>81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2971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88</x:v>
      </x:c>
      <x:c r="F753" s="0" t="s">
        <x:v>89</x:v>
      </x:c>
      <x:c r="G753" s="0" t="s">
        <x:v>80</x:v>
      </x:c>
      <x:c r="H753" s="0" t="s">
        <x:v>81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2930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88</x:v>
      </x:c>
      <x:c r="F754" s="0" t="s">
        <x:v>89</x:v>
      </x:c>
      <x:c r="G754" s="0" t="s">
        <x:v>80</x:v>
      </x:c>
      <x:c r="H754" s="0" t="s">
        <x:v>81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34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88</x:v>
      </x:c>
      <x:c r="F755" s="0" t="s">
        <x:v>89</x:v>
      </x:c>
      <x:c r="G755" s="0" t="s">
        <x:v>80</x:v>
      </x:c>
      <x:c r="H755" s="0" t="s">
        <x:v>81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7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88</x:v>
      </x:c>
      <x:c r="F756" s="0" t="s">
        <x:v>89</x:v>
      </x:c>
      <x:c r="G756" s="0" t="s">
        <x:v>80</x:v>
      </x:c>
      <x:c r="H756" s="0" t="s">
        <x:v>81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88</x:v>
      </x:c>
      <x:c r="F757" s="0" t="s">
        <x:v>89</x:v>
      </x:c>
      <x:c r="G757" s="0" t="s">
        <x:v>82</x:v>
      </x:c>
      <x:c r="H757" s="0" t="s">
        <x:v>83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5784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88</x:v>
      </x:c>
      <x:c r="F758" s="0" t="s">
        <x:v>89</x:v>
      </x:c>
      <x:c r="G758" s="0" t="s">
        <x:v>82</x:v>
      </x:c>
      <x:c r="H758" s="0" t="s">
        <x:v>83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5770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88</x:v>
      </x:c>
      <x:c r="F759" s="0" t="s">
        <x:v>89</x:v>
      </x:c>
      <x:c r="G759" s="0" t="s">
        <x:v>82</x:v>
      </x:c>
      <x:c r="H759" s="0" t="s">
        <x:v>83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5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88</x:v>
      </x:c>
      <x:c r="F760" s="0" t="s">
        <x:v>89</x:v>
      </x:c>
      <x:c r="G760" s="0" t="s">
        <x:v>82</x:v>
      </x:c>
      <x:c r="H760" s="0" t="s">
        <x:v>83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9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88</x:v>
      </x:c>
      <x:c r="F761" s="0" t="s">
        <x:v>89</x:v>
      </x:c>
      <x:c r="G761" s="0" t="s">
        <x:v>82</x:v>
      </x:c>
      <x:c r="H761" s="0" t="s">
        <x:v>83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88</x:v>
      </x:c>
      <x:c r="F762" s="0" t="s">
        <x:v>89</x:v>
      </x:c>
      <x:c r="G762" s="0" t="s">
        <x:v>84</x:v>
      </x:c>
      <x:c r="H762" s="0" t="s">
        <x:v>85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1034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88</x:v>
      </x:c>
      <x:c r="F763" s="0" t="s">
        <x:v>89</x:v>
      </x:c>
      <x:c r="G763" s="0" t="s">
        <x:v>84</x:v>
      </x:c>
      <x:c r="H763" s="0" t="s">
        <x:v>85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1030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88</x:v>
      </x:c>
      <x:c r="F764" s="0" t="s">
        <x:v>89</x:v>
      </x:c>
      <x:c r="G764" s="0" t="s">
        <x:v>84</x:v>
      </x:c>
      <x:c r="H764" s="0" t="s">
        <x:v>85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88</x:v>
      </x:c>
      <x:c r="F765" s="0" t="s">
        <x:v>89</x:v>
      </x:c>
      <x:c r="G765" s="0" t="s">
        <x:v>84</x:v>
      </x:c>
      <x:c r="H765" s="0" t="s">
        <x:v>85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88</x:v>
      </x:c>
      <x:c r="F766" s="0" t="s">
        <x:v>89</x:v>
      </x:c>
      <x:c r="G766" s="0" t="s">
        <x:v>84</x:v>
      </x:c>
      <x:c r="H766" s="0" t="s">
        <x:v>85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88</x:v>
      </x:c>
      <x:c r="F767" s="0" t="s">
        <x:v>89</x:v>
      </x:c>
      <x:c r="G767" s="0" t="s">
        <x:v>86</x:v>
      </x:c>
      <x:c r="H767" s="0" t="s">
        <x:v>87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4750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88</x:v>
      </x:c>
      <x:c r="F768" s="0" t="s">
        <x:v>89</x:v>
      </x:c>
      <x:c r="G768" s="0" t="s">
        <x:v>86</x:v>
      </x:c>
      <x:c r="H768" s="0" t="s">
        <x:v>87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4740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88</x:v>
      </x:c>
      <x:c r="F769" s="0" t="s">
        <x:v>89</x:v>
      </x:c>
      <x:c r="G769" s="0" t="s">
        <x:v>86</x:v>
      </x:c>
      <x:c r="H769" s="0" t="s">
        <x:v>87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88</x:v>
      </x:c>
      <x:c r="F770" s="0" t="s">
        <x:v>89</x:v>
      </x:c>
      <x:c r="G770" s="0" t="s">
        <x:v>86</x:v>
      </x:c>
      <x:c r="H770" s="0" t="s">
        <x:v>87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88</x:v>
      </x:c>
      <x:c r="F771" s="0" t="s">
        <x:v>89</x:v>
      </x:c>
      <x:c r="G771" s="0" t="s">
        <x:v>86</x:v>
      </x:c>
      <x:c r="H771" s="0" t="s">
        <x:v>87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55</x:v>
      </x:c>
      <x:c r="H772" s="0" t="s">
        <x:v>56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140206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139787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386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68</x:v>
      </x:c>
      <x:c r="H777" s="0" t="s">
        <x:v>69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134029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68</x:v>
      </x:c>
      <x:c r="H778" s="0" t="s">
        <x:v>69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133640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68</x:v>
      </x:c>
      <x:c r="H779" s="0" t="s">
        <x:v>69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367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68</x:v>
      </x:c>
      <x:c r="H780" s="0" t="s">
        <x:v>69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21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68</x:v>
      </x:c>
      <x:c r="H781" s="0" t="s">
        <x:v>69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70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130982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130655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318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8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72</x:v>
      </x:c>
      <x:c r="H787" s="0" t="s">
        <x:v>73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1333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72</x:v>
      </x:c>
      <x:c r="H788" s="0" t="s">
        <x:v>73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1019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72</x:v>
      </x:c>
      <x:c r="H789" s="0" t="s">
        <x:v>73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312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72</x:v>
      </x:c>
      <x:c r="H790" s="0" t="s">
        <x:v>73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72</x:v>
      </x:c>
      <x:c r="H791" s="0" t="s">
        <x:v>73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74</x:v>
      </x:c>
      <x:c r="H792" s="0" t="s">
        <x:v>75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1491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74</x:v>
      </x:c>
      <x:c r="H793" s="0" t="s">
        <x:v>75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1478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90</x:v>
      </x:c>
      <x:c r="F794" s="0" t="s">
        <x:v>91</x:v>
      </x:c>
      <x:c r="G794" s="0" t="s">
        <x:v>74</x:v>
      </x:c>
      <x:c r="H794" s="0" t="s">
        <x:v>75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6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90</x:v>
      </x:c>
      <x:c r="F795" s="0" t="s">
        <x:v>91</x:v>
      </x:c>
      <x:c r="G795" s="0" t="s">
        <x:v>74</x:v>
      </x:c>
      <x:c r="H795" s="0" t="s">
        <x:v>75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7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90</x:v>
      </x:c>
      <x:c r="F796" s="0" t="s">
        <x:v>91</x:v>
      </x:c>
      <x:c r="G796" s="0" t="s">
        <x:v>74</x:v>
      </x:c>
      <x:c r="H796" s="0" t="s">
        <x:v>75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90</x:v>
      </x:c>
      <x:c r="F797" s="0" t="s">
        <x:v>91</x:v>
      </x:c>
      <x:c r="G797" s="0" t="s">
        <x:v>76</x:v>
      </x:c>
      <x:c r="H797" s="0" t="s">
        <x:v>77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100086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90</x:v>
      </x:c>
      <x:c r="F798" s="0" t="s">
        <x:v>91</x:v>
      </x:c>
      <x:c r="G798" s="0" t="s">
        <x:v>76</x:v>
      </x:c>
      <x:c r="H798" s="0" t="s">
        <x:v>77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100086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90</x:v>
      </x:c>
      <x:c r="F799" s="0" t="s">
        <x:v>91</x:v>
      </x:c>
      <x:c r="G799" s="0" t="s">
        <x:v>76</x:v>
      </x:c>
      <x:c r="H799" s="0" t="s">
        <x:v>77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90</x:v>
      </x:c>
      <x:c r="F800" s="0" t="s">
        <x:v>91</x:v>
      </x:c>
      <x:c r="G800" s="0" t="s">
        <x:v>76</x:v>
      </x:c>
      <x:c r="H800" s="0" t="s">
        <x:v>77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90</x:v>
      </x:c>
      <x:c r="F801" s="0" t="s">
        <x:v>91</x:v>
      </x:c>
      <x:c r="G801" s="0" t="s">
        <x:v>76</x:v>
      </x:c>
      <x:c r="H801" s="0" t="s">
        <x:v>77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90</x:v>
      </x:c>
      <x:c r="F802" s="0" t="s">
        <x:v>91</x:v>
      </x:c>
      <x:c r="G802" s="0" t="s">
        <x:v>78</x:v>
      </x:c>
      <x:c r="H802" s="0" t="s">
        <x:v>79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28072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90</x:v>
      </x:c>
      <x:c r="F803" s="0" t="s">
        <x:v>91</x:v>
      </x:c>
      <x:c r="G803" s="0" t="s">
        <x:v>78</x:v>
      </x:c>
      <x:c r="H803" s="0" t="s">
        <x:v>79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28072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90</x:v>
      </x:c>
      <x:c r="F804" s="0" t="s">
        <x:v>91</x:v>
      </x:c>
      <x:c r="G804" s="0" t="s">
        <x:v>78</x:v>
      </x:c>
      <x:c r="H804" s="0" t="s">
        <x:v>79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90</x:v>
      </x:c>
      <x:c r="F805" s="0" t="s">
        <x:v>91</x:v>
      </x:c>
      <x:c r="G805" s="0" t="s">
        <x:v>78</x:v>
      </x:c>
      <x:c r="H805" s="0" t="s">
        <x:v>79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90</x:v>
      </x:c>
      <x:c r="F806" s="0" t="s">
        <x:v>91</x:v>
      </x:c>
      <x:c r="G806" s="0" t="s">
        <x:v>78</x:v>
      </x:c>
      <x:c r="H806" s="0" t="s">
        <x:v>79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90</x:v>
      </x:c>
      <x:c r="F807" s="0" t="s">
        <x:v>91</x:v>
      </x:c>
      <x:c r="G807" s="0" t="s">
        <x:v>80</x:v>
      </x:c>
      <x:c r="H807" s="0" t="s">
        <x:v>81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3047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90</x:v>
      </x:c>
      <x:c r="F808" s="0" t="s">
        <x:v>91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2985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90</x:v>
      </x:c>
      <x:c r="F809" s="0" t="s">
        <x:v>91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49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90</x:v>
      </x:c>
      <x:c r="F810" s="0" t="s">
        <x:v>91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90</x:v>
      </x:c>
      <x:c r="F811" s="0" t="s">
        <x:v>91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90</x:v>
      </x:c>
      <x:c r="F812" s="0" t="s">
        <x:v>91</x:v>
      </x:c>
      <x:c r="G812" s="0" t="s">
        <x:v>82</x:v>
      </x:c>
      <x:c r="H812" s="0" t="s">
        <x:v>83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6177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90</x:v>
      </x:c>
      <x:c r="F813" s="0" t="s">
        <x:v>91</x:v>
      </x:c>
      <x:c r="G813" s="0" t="s">
        <x:v>82</x:v>
      </x:c>
      <x:c r="H813" s="0" t="s">
        <x:v>83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6147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90</x:v>
      </x:c>
      <x:c r="F814" s="0" t="s">
        <x:v>91</x:v>
      </x:c>
      <x:c r="G814" s="0" t="s">
        <x:v>82</x:v>
      </x:c>
      <x:c r="H814" s="0" t="s">
        <x:v>83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90</x:v>
      </x:c>
      <x:c r="F815" s="0" t="s">
        <x:v>91</x:v>
      </x:c>
      <x:c r="G815" s="0" t="s">
        <x:v>82</x:v>
      </x:c>
      <x:c r="H815" s="0" t="s">
        <x:v>83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90</x:v>
      </x:c>
      <x:c r="F816" s="0" t="s">
        <x:v>91</x:v>
      </x:c>
      <x:c r="G816" s="0" t="s">
        <x:v>82</x:v>
      </x:c>
      <x:c r="H816" s="0" t="s">
        <x:v>83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90</x:v>
      </x:c>
      <x:c r="F817" s="0" t="s">
        <x:v>91</x:v>
      </x:c>
      <x:c r="G817" s="0" t="s">
        <x:v>84</x:v>
      </x:c>
      <x:c r="H817" s="0" t="s">
        <x:v>85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889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84</x:v>
      </x:c>
      <x:c r="H818" s="0" t="s">
        <x:v>85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881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84</x:v>
      </x:c>
      <x:c r="H819" s="0" t="s">
        <x:v>85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84</x:v>
      </x:c>
      <x:c r="H820" s="0" t="s">
        <x:v>85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5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84</x:v>
      </x:c>
      <x:c r="H821" s="0" t="s">
        <x:v>85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86</x:v>
      </x:c>
      <x:c r="H822" s="0" t="s">
        <x:v>87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5288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86</x:v>
      </x:c>
      <x:c r="H823" s="0" t="s">
        <x:v>87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5266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86</x:v>
      </x:c>
      <x:c r="H824" s="0" t="s">
        <x:v>87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86</x:v>
      </x:c>
      <x:c r="H825" s="0" t="s">
        <x:v>87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86</x:v>
      </x:c>
      <x:c r="H826" s="0" t="s">
        <x:v>87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52</x:v>
      </x:c>
      <x:c r="F827" s="0" t="s">
        <x:v>54</x:v>
      </x:c>
      <x:c r="G827" s="0" t="s">
        <x:v>55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306078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52</x:v>
      </x:c>
      <x:c r="F828" s="0" t="s">
        <x:v>54</x:v>
      </x:c>
      <x:c r="G828" s="0" t="s">
        <x:v>55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296526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52</x:v>
      </x:c>
      <x:c r="F829" s="0" t="s">
        <x:v>54</x:v>
      </x:c>
      <x:c r="G829" s="0" t="s">
        <x:v>55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8804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52</x:v>
      </x:c>
      <x:c r="F830" s="0" t="s">
        <x:v>54</x:v>
      </x:c>
      <x:c r="G830" s="0" t="s">
        <x:v>55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625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52</x:v>
      </x:c>
      <x:c r="F831" s="0" t="s">
        <x:v>54</x:v>
      </x:c>
      <x:c r="G831" s="0" t="s">
        <x:v>55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123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52</x:v>
      </x:c>
      <x:c r="F832" s="0" t="s">
        <x:v>54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248426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52</x:v>
      </x:c>
      <x:c r="F833" s="0" t="s">
        <x:v>54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239515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52</x:v>
      </x:c>
      <x:c r="F834" s="0" t="s">
        <x:v>54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8406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52</x:v>
      </x:c>
      <x:c r="F835" s="0" t="s">
        <x:v>54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428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52</x:v>
      </x:c>
      <x:c r="F836" s="0" t="s">
        <x:v>54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77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52</x:v>
      </x:c>
      <x:c r="F837" s="0" t="s">
        <x:v>54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237609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52</x:v>
      </x:c>
      <x:c r="F838" s="0" t="s">
        <x:v>54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229338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52</x:v>
      </x:c>
      <x:c r="F839" s="0" t="s">
        <x:v>54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7908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52</x:v>
      </x:c>
      <x:c r="F840" s="0" t="s">
        <x:v>54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316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52</x:v>
      </x:c>
      <x:c r="F841" s="0" t="s">
        <x:v>54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47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54</x:v>
      </x:c>
      <x:c r="G842" s="0" t="s">
        <x:v>72</x:v>
      </x:c>
      <x:c r="H842" s="0" t="s">
        <x:v>73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33218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54</x:v>
      </x:c>
      <x:c r="G843" s="0" t="s">
        <x:v>72</x:v>
      </x:c>
      <x:c r="H843" s="0" t="s">
        <x:v>73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25261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54</x:v>
      </x:c>
      <x:c r="G844" s="0" t="s">
        <x:v>72</x:v>
      </x:c>
      <x:c r="H844" s="0" t="s">
        <x:v>73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7811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54</x:v>
      </x:c>
      <x:c r="G845" s="0" t="s">
        <x:v>72</x:v>
      </x:c>
      <x:c r="H845" s="0" t="s">
        <x:v>73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111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54</x:v>
      </x:c>
      <x:c r="G846" s="0" t="s">
        <x:v>72</x:v>
      </x:c>
      <x:c r="H846" s="0" t="s">
        <x:v>73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35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54</x:v>
      </x:c>
      <x:c r="G847" s="0" t="s">
        <x:v>74</x:v>
      </x:c>
      <x:c r="H847" s="0" t="s">
        <x:v>75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12254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54</x:v>
      </x:c>
      <x:c r="G848" s="0" t="s">
        <x:v>74</x:v>
      </x:c>
      <x:c r="H848" s="0" t="s">
        <x:v>75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11940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54</x:v>
      </x:c>
      <x:c r="G849" s="0" t="s">
        <x:v>74</x:v>
      </x:c>
      <x:c r="H849" s="0" t="s">
        <x:v>75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97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54</x:v>
      </x:c>
      <x:c r="G850" s="0" t="s">
        <x:v>74</x:v>
      </x:c>
      <x:c r="H850" s="0" t="s">
        <x:v>75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205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54</x:v>
      </x:c>
      <x:c r="G851" s="0" t="s">
        <x:v>74</x:v>
      </x:c>
      <x:c r="H851" s="0" t="s">
        <x:v>75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12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54</x:v>
      </x:c>
      <x:c r="G852" s="0" t="s">
        <x:v>76</x:v>
      </x:c>
      <x:c r="H852" s="0" t="s">
        <x:v>77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150419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54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150419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54</x:v>
      </x:c>
      <x:c r="G854" s="0" t="s">
        <x:v>76</x:v>
      </x:c>
      <x:c r="H854" s="0" t="s">
        <x:v>77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54</x:v>
      </x:c>
      <x:c r="G855" s="0" t="s">
        <x:v>76</x:v>
      </x:c>
      <x:c r="H855" s="0" t="s">
        <x:v>77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54</x:v>
      </x:c>
      <x:c r="G856" s="0" t="s">
        <x:v>76</x:v>
      </x:c>
      <x:c r="H856" s="0" t="s">
        <x:v>77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54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41718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54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41718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54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54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54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54</x:v>
      </x:c>
      <x:c r="G862" s="0" t="s">
        <x:v>80</x:v>
      </x:c>
      <x:c r="H862" s="0" t="s">
        <x:v>81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10817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54</x:v>
      </x:c>
      <x:c r="G863" s="0" t="s">
        <x:v>80</x:v>
      </x:c>
      <x:c r="H863" s="0" t="s">
        <x:v>81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10177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54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498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54</x:v>
      </x:c>
      <x:c r="G865" s="0" t="s">
        <x:v>80</x:v>
      </x:c>
      <x:c r="H865" s="0" t="s">
        <x:v>81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112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52</x:v>
      </x:c>
      <x:c r="F866" s="0" t="s">
        <x:v>54</x:v>
      </x:c>
      <x:c r="G866" s="0" t="s">
        <x:v>80</x:v>
      </x:c>
      <x:c r="H866" s="0" t="s">
        <x:v>81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30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52</x:v>
      </x:c>
      <x:c r="F867" s="0" t="s">
        <x:v>54</x:v>
      </x:c>
      <x:c r="G867" s="0" t="s">
        <x:v>82</x:v>
      </x:c>
      <x:c r="H867" s="0" t="s">
        <x:v>83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57652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52</x:v>
      </x:c>
      <x:c r="F868" s="0" t="s">
        <x:v>54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57011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52</x:v>
      </x:c>
      <x:c r="F869" s="0" t="s">
        <x:v>54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398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52</x:v>
      </x:c>
      <x:c r="F870" s="0" t="s">
        <x:v>54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197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52</x:v>
      </x:c>
      <x:c r="F871" s="0" t="s">
        <x:v>54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46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52</x:v>
      </x:c>
      <x:c r="F872" s="0" t="s">
        <x:v>54</x:v>
      </x:c>
      <x:c r="G872" s="0" t="s">
        <x:v>84</x:v>
      </x:c>
      <x:c r="H872" s="0" t="s">
        <x:v>85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10932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52</x:v>
      </x:c>
      <x:c r="F873" s="0" t="s">
        <x:v>54</x:v>
      </x:c>
      <x:c r="G873" s="0" t="s">
        <x:v>84</x:v>
      </x:c>
      <x:c r="H873" s="0" t="s">
        <x:v>85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10718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52</x:v>
      </x:c>
      <x:c r="F874" s="0" t="s">
        <x:v>54</x:v>
      </x:c>
      <x:c r="G874" s="0" t="s">
        <x:v>84</x:v>
      </x:c>
      <x:c r="H874" s="0" t="s">
        <x:v>85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79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52</x:v>
      </x:c>
      <x:c r="F875" s="0" t="s">
        <x:v>54</x:v>
      </x:c>
      <x:c r="G875" s="0" t="s">
        <x:v>84</x:v>
      </x:c>
      <x:c r="H875" s="0" t="s">
        <x:v>85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100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52</x:v>
      </x:c>
      <x:c r="F876" s="0" t="s">
        <x:v>54</x:v>
      </x:c>
      <x:c r="G876" s="0" t="s">
        <x:v>84</x:v>
      </x:c>
      <x:c r="H876" s="0" t="s">
        <x:v>85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35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52</x:v>
      </x:c>
      <x:c r="F877" s="0" t="s">
        <x:v>54</x:v>
      </x:c>
      <x:c r="G877" s="0" t="s">
        <x:v>86</x:v>
      </x:c>
      <x:c r="H877" s="0" t="s">
        <x:v>87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46720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52</x:v>
      </x:c>
      <x:c r="F878" s="0" t="s">
        <x:v>54</x:v>
      </x:c>
      <x:c r="G878" s="0" t="s">
        <x:v>86</x:v>
      </x:c>
      <x:c r="H878" s="0" t="s">
        <x:v>87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46293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52</x:v>
      </x:c>
      <x:c r="F879" s="0" t="s">
        <x:v>54</x:v>
      </x:c>
      <x:c r="G879" s="0" t="s">
        <x:v>86</x:v>
      </x:c>
      <x:c r="H879" s="0" t="s">
        <x:v>87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319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52</x:v>
      </x:c>
      <x:c r="F880" s="0" t="s">
        <x:v>54</x:v>
      </x:c>
      <x:c r="G880" s="0" t="s">
        <x:v>86</x:v>
      </x:c>
      <x:c r="H880" s="0" t="s">
        <x:v>87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97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52</x:v>
      </x:c>
      <x:c r="F881" s="0" t="s">
        <x:v>54</x:v>
      </x:c>
      <x:c r="G881" s="0" t="s">
        <x:v>86</x:v>
      </x:c>
      <x:c r="H881" s="0" t="s">
        <x:v>87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88</x:v>
      </x:c>
      <x:c r="F882" s="0" t="s">
        <x:v>89</x:v>
      </x:c>
      <x:c r="G882" s="0" t="s">
        <x:v>55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152458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88</x:v>
      </x:c>
      <x:c r="F883" s="0" t="s">
        <x:v>89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149607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88</x:v>
      </x:c>
      <x:c r="F884" s="0" t="s">
        <x:v>89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2606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88</x:v>
      </x:c>
      <x:c r="F885" s="0" t="s">
        <x:v>89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195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88</x:v>
      </x:c>
      <x:c r="F886" s="0" t="s">
        <x:v>89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50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88</x:v>
      </x:c>
      <x:c r="F887" s="0" t="s">
        <x:v>89</x:v>
      </x:c>
      <x:c r="G887" s="0" t="s">
        <x:v>68</x:v>
      </x:c>
      <x:c r="H887" s="0" t="s">
        <x:v>69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123090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88</x:v>
      </x:c>
      <x:c r="F888" s="0" t="s">
        <x:v>89</x:v>
      </x:c>
      <x:c r="G888" s="0" t="s">
        <x:v>68</x:v>
      </x:c>
      <x:c r="H888" s="0" t="s">
        <x:v>69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120569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88</x:v>
      </x:c>
      <x:c r="F889" s="0" t="s">
        <x:v>89</x:v>
      </x:c>
      <x:c r="G889" s="0" t="s">
        <x:v>68</x:v>
      </x:c>
      <x:c r="H889" s="0" t="s">
        <x:v>69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2399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88</x:v>
      </x:c>
      <x:c r="F890" s="0" t="s">
        <x:v>89</x:v>
      </x:c>
      <x:c r="G890" s="0" t="s">
        <x:v>68</x:v>
      </x:c>
      <x:c r="H890" s="0" t="s">
        <x:v>69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92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88</x:v>
      </x:c>
      <x:c r="F891" s="0" t="s">
        <x:v>89</x:v>
      </x:c>
      <x:c r="G891" s="0" t="s">
        <x:v>68</x:v>
      </x:c>
      <x:c r="H891" s="0" t="s">
        <x:v>69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30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88</x:v>
      </x:c>
      <x:c r="F892" s="0" t="s">
        <x:v>89</x:v>
      </x:c>
      <x:c r="G892" s="0" t="s">
        <x:v>70</x:v>
      </x:c>
      <x:c r="H892" s="0" t="s">
        <x:v>71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117645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88</x:v>
      </x:c>
      <x:c r="F893" s="0" t="s">
        <x:v>89</x:v>
      </x:c>
      <x:c r="G893" s="0" t="s">
        <x:v>70</x:v>
      </x:c>
      <x:c r="H893" s="0" t="s">
        <x:v>71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115419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88</x:v>
      </x:c>
      <x:c r="F894" s="0" t="s">
        <x:v>89</x:v>
      </x:c>
      <x:c r="G894" s="0" t="s">
        <x:v>70</x:v>
      </x:c>
      <x:c r="H894" s="0" t="s">
        <x:v>71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2178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88</x:v>
      </x:c>
      <x:c r="F895" s="0" t="s">
        <x:v>89</x:v>
      </x:c>
      <x:c r="G895" s="0" t="s">
        <x:v>70</x:v>
      </x:c>
      <x:c r="H895" s="0" t="s">
        <x:v>71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88</x:v>
      </x:c>
      <x:c r="F896" s="0" t="s">
        <x:v>89</x:v>
      </x:c>
      <x:c r="G896" s="0" t="s">
        <x:v>70</x:v>
      </x:c>
      <x:c r="H896" s="0" t="s">
        <x:v>71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14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88</x:v>
      </x:c>
      <x:c r="F897" s="0" t="s">
        <x:v>89</x:v>
      </x:c>
      <x:c r="G897" s="0" t="s">
        <x:v>72</x:v>
      </x:c>
      <x:c r="H897" s="0" t="s">
        <x:v>73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11360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88</x:v>
      </x:c>
      <x:c r="F898" s="0" t="s">
        <x:v>89</x:v>
      </x:c>
      <x:c r="G898" s="0" t="s">
        <x:v>72</x:v>
      </x:c>
      <x:c r="H898" s="0" t="s">
        <x:v>73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9138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88</x:v>
      </x:c>
      <x:c r="F899" s="0" t="s">
        <x:v>89</x:v>
      </x:c>
      <x:c r="G899" s="0" t="s">
        <x:v>72</x:v>
      </x:c>
      <x:c r="H899" s="0" t="s">
        <x:v>73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2176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88</x:v>
      </x:c>
      <x:c r="F900" s="0" t="s">
        <x:v>89</x:v>
      </x:c>
      <x:c r="G900" s="0" t="s">
        <x:v>72</x:v>
      </x:c>
      <x:c r="H900" s="0" t="s">
        <x:v>73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32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88</x:v>
      </x:c>
      <x:c r="F901" s="0" t="s">
        <x:v>89</x:v>
      </x:c>
      <x:c r="G901" s="0" t="s">
        <x:v>72</x:v>
      </x:c>
      <x:c r="H901" s="0" t="s">
        <x:v>73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14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88</x:v>
      </x:c>
      <x:c r="F902" s="0" t="s">
        <x:v>89</x:v>
      </x:c>
      <x:c r="G902" s="0" t="s">
        <x:v>74</x:v>
      </x:c>
      <x:c r="H902" s="0" t="s">
        <x:v>75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251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88</x:v>
      </x:c>
      <x:c r="F903" s="0" t="s">
        <x:v>89</x:v>
      </x:c>
      <x:c r="G903" s="0" t="s">
        <x:v>74</x:v>
      </x:c>
      <x:c r="H903" s="0" t="s">
        <x:v>75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247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88</x:v>
      </x:c>
      <x:c r="F904" s="0" t="s">
        <x:v>89</x:v>
      </x:c>
      <x:c r="G904" s="0" t="s">
        <x:v>74</x:v>
      </x:c>
      <x:c r="H904" s="0" t="s">
        <x:v>75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88</x:v>
      </x:c>
      <x:c r="F905" s="0" t="s">
        <x:v>89</x:v>
      </x:c>
      <x:c r="G905" s="0" t="s">
        <x:v>74</x:v>
      </x:c>
      <x:c r="H905" s="0" t="s">
        <x:v>75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88</x:v>
      </x:c>
      <x:c r="F906" s="0" t="s">
        <x:v>89</x:v>
      </x:c>
      <x:c r="G906" s="0" t="s">
        <x:v>74</x:v>
      </x:c>
      <x:c r="H906" s="0" t="s">
        <x:v>75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82626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82626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88</x:v>
      </x:c>
      <x:c r="F911" s="0" t="s">
        <x:v>89</x:v>
      </x:c>
      <x:c r="G911" s="0" t="s">
        <x:v>76</x:v>
      </x:c>
      <x:c r="H911" s="0" t="s">
        <x:v>77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88</x:v>
      </x:c>
      <x:c r="F912" s="0" t="s">
        <x:v>89</x:v>
      </x:c>
      <x:c r="G912" s="0" t="s">
        <x:v>78</x:v>
      </x:c>
      <x:c r="H912" s="0" t="s">
        <x:v>79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23408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88</x:v>
      </x:c>
      <x:c r="F913" s="0" t="s">
        <x:v>89</x:v>
      </x:c>
      <x:c r="G913" s="0" t="s">
        <x:v>78</x:v>
      </x:c>
      <x:c r="H913" s="0" t="s">
        <x:v>79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23408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88</x:v>
      </x:c>
      <x:c r="F914" s="0" t="s">
        <x:v>89</x:v>
      </x:c>
      <x:c r="G914" s="0" t="s">
        <x:v>78</x:v>
      </x:c>
      <x:c r="H914" s="0" t="s">
        <x:v>79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88</x:v>
      </x:c>
      <x:c r="F915" s="0" t="s">
        <x:v>89</x:v>
      </x:c>
      <x:c r="G915" s="0" t="s">
        <x:v>78</x:v>
      </x:c>
      <x:c r="H915" s="0" t="s">
        <x:v>79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88</x:v>
      </x:c>
      <x:c r="F917" s="0" t="s">
        <x:v>89</x:v>
      </x:c>
      <x:c r="G917" s="0" t="s">
        <x:v>80</x:v>
      </x:c>
      <x:c r="H917" s="0" t="s">
        <x:v>81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5445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88</x:v>
      </x:c>
      <x:c r="F918" s="0" t="s">
        <x:v>89</x:v>
      </x:c>
      <x:c r="G918" s="0" t="s">
        <x:v>80</x:v>
      </x:c>
      <x:c r="H918" s="0" t="s">
        <x:v>81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5150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88</x:v>
      </x:c>
      <x:c r="F919" s="0" t="s">
        <x:v>89</x:v>
      </x:c>
      <x:c r="G919" s="0" t="s">
        <x:v>80</x:v>
      </x:c>
      <x:c r="H919" s="0" t="s">
        <x:v>81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221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88</x:v>
      </x:c>
      <x:c r="F920" s="0" t="s">
        <x:v>89</x:v>
      </x:c>
      <x:c r="G920" s="0" t="s">
        <x:v>80</x:v>
      </x:c>
      <x:c r="H920" s="0" t="s">
        <x:v>81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58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88</x:v>
      </x:c>
      <x:c r="F921" s="0" t="s">
        <x:v>89</x:v>
      </x:c>
      <x:c r="G921" s="0" t="s">
        <x:v>80</x:v>
      </x:c>
      <x:c r="H921" s="0" t="s">
        <x:v>81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88</x:v>
      </x:c>
      <x:c r="F922" s="0" t="s">
        <x:v>89</x:v>
      </x:c>
      <x:c r="G922" s="0" t="s">
        <x:v>82</x:v>
      </x:c>
      <x:c r="H922" s="0" t="s">
        <x:v>83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29368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88</x:v>
      </x:c>
      <x:c r="F923" s="0" t="s">
        <x:v>89</x:v>
      </x:c>
      <x:c r="G923" s="0" t="s">
        <x:v>82</x:v>
      </x:c>
      <x:c r="H923" s="0" t="s">
        <x:v>83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29038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88</x:v>
      </x:c>
      <x:c r="F924" s="0" t="s">
        <x:v>89</x:v>
      </x:c>
      <x:c r="G924" s="0" t="s">
        <x:v>82</x:v>
      </x:c>
      <x:c r="H924" s="0" t="s">
        <x:v>83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207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88</x:v>
      </x:c>
      <x:c r="F925" s="0" t="s">
        <x:v>89</x:v>
      </x:c>
      <x:c r="G925" s="0" t="s">
        <x:v>82</x:v>
      </x:c>
      <x:c r="H925" s="0" t="s">
        <x:v>83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103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88</x:v>
      </x:c>
      <x:c r="F926" s="0" t="s">
        <x:v>89</x:v>
      </x:c>
      <x:c r="G926" s="0" t="s">
        <x:v>82</x:v>
      </x:c>
      <x:c r="H926" s="0" t="s">
        <x:v>83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20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88</x:v>
      </x:c>
      <x:c r="F927" s="0" t="s">
        <x:v>89</x:v>
      </x:c>
      <x:c r="G927" s="0" t="s">
        <x:v>84</x:v>
      </x:c>
      <x:c r="H927" s="0" t="s">
        <x:v>85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6078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88</x:v>
      </x:c>
      <x:c r="F928" s="0" t="s">
        <x:v>89</x:v>
      </x:c>
      <x:c r="G928" s="0" t="s">
        <x:v>84</x:v>
      </x:c>
      <x:c r="H928" s="0" t="s">
        <x:v>85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5949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88</x:v>
      </x:c>
      <x:c r="F929" s="0" t="s">
        <x:v>89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56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88</x:v>
      </x:c>
      <x:c r="F930" s="0" t="s">
        <x:v>89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57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88</x:v>
      </x:c>
      <x:c r="F931" s="0" t="s">
        <x:v>89</x:v>
      </x:c>
      <x:c r="G931" s="0" t="s">
        <x:v>84</x:v>
      </x:c>
      <x:c r="H931" s="0" t="s">
        <x:v>85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16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88</x:v>
      </x:c>
      <x:c r="F932" s="0" t="s">
        <x:v>89</x:v>
      </x:c>
      <x:c r="G932" s="0" t="s">
        <x:v>86</x:v>
      </x:c>
      <x:c r="H932" s="0" t="s">
        <x:v>87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23290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88</x:v>
      </x:c>
      <x:c r="F933" s="0" t="s">
        <x:v>89</x:v>
      </x:c>
      <x:c r="G933" s="0" t="s">
        <x:v>86</x:v>
      </x:c>
      <x:c r="H933" s="0" t="s">
        <x:v>87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23089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88</x:v>
      </x:c>
      <x:c r="F934" s="0" t="s">
        <x:v>89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151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88</x:v>
      </x:c>
      <x:c r="F935" s="0" t="s">
        <x:v>89</x:v>
      </x:c>
      <x:c r="G935" s="0" t="s">
        <x:v>86</x:v>
      </x:c>
      <x:c r="H935" s="0" t="s">
        <x:v>87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46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88</x:v>
      </x:c>
      <x:c r="F936" s="0" t="s">
        <x:v>89</x:v>
      </x:c>
      <x:c r="G936" s="0" t="s">
        <x:v>86</x:v>
      </x:c>
      <x:c r="H936" s="0" t="s">
        <x:v>87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90</x:v>
      </x:c>
      <x:c r="F937" s="0" t="s">
        <x:v>91</x:v>
      </x:c>
      <x:c r="G937" s="0" t="s">
        <x:v>55</x:v>
      </x:c>
      <x:c r="H937" s="0" t="s">
        <x:v>56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153620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55</x:v>
      </x:c>
      <x:c r="H938" s="0" t="s">
        <x:v>56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146919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55</x:v>
      </x:c>
      <x:c r="H939" s="0" t="s">
        <x:v>56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6198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55</x:v>
      </x:c>
      <x:c r="H940" s="0" t="s">
        <x:v>56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430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55</x:v>
      </x:c>
      <x:c r="H941" s="0" t="s">
        <x:v>56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73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68</x:v>
      </x:c>
      <x:c r="H942" s="0" t="s">
        <x:v>69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125336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68</x:v>
      </x:c>
      <x:c r="H943" s="0" t="s">
        <x:v>69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118946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6007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336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68</x:v>
      </x:c>
      <x:c r="H946" s="0" t="s">
        <x:v>69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47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70</x:v>
      </x:c>
      <x:c r="H947" s="0" t="s">
        <x:v>71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119964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70</x:v>
      </x:c>
      <x:c r="H948" s="0" t="s">
        <x:v>71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113919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70</x:v>
      </x:c>
      <x:c r="H949" s="0" t="s">
        <x:v>71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5730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70</x:v>
      </x:c>
      <x:c r="H950" s="0" t="s">
        <x:v>71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282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70</x:v>
      </x:c>
      <x:c r="H951" s="0" t="s">
        <x:v>71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33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72</x:v>
      </x:c>
      <x:c r="H952" s="0" t="s">
        <x:v>73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21858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72</x:v>
      </x:c>
      <x:c r="H953" s="0" t="s">
        <x:v>73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16123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72</x:v>
      </x:c>
      <x:c r="H954" s="0" t="s">
        <x:v>73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5635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72</x:v>
      </x:c>
      <x:c r="H955" s="0" t="s">
        <x:v>73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79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72</x:v>
      </x:c>
      <x:c r="H956" s="0" t="s">
        <x:v>73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74</x:v>
      </x:c>
      <x:c r="H957" s="0" t="s">
        <x:v>75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12003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11693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95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203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12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76</x:v>
      </x:c>
      <x:c r="H962" s="0" t="s">
        <x:v>77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67793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76</x:v>
      </x:c>
      <x:c r="H963" s="0" t="s">
        <x:v>77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67793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76</x:v>
      </x:c>
      <x:c r="H964" s="0" t="s">
        <x:v>77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76</x:v>
      </x:c>
      <x:c r="H965" s="0" t="s">
        <x:v>77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76</x:v>
      </x:c>
      <x:c r="H966" s="0" t="s">
        <x:v>77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18310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18310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78</x:v>
      </x:c>
      <x:c r="H970" s="0" t="s">
        <x:v>79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5372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5027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277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54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14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82</x:v>
      </x:c>
      <x:c r="H977" s="0" t="s">
        <x:v>83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28284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27973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191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94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26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84</x:v>
      </x:c>
      <x:c r="H982" s="0" t="s">
        <x:v>85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4854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84</x:v>
      </x:c>
      <x:c r="H983" s="0" t="s">
        <x:v>85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4769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23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84</x:v>
      </x:c>
      <x:c r="H985" s="0" t="s">
        <x:v>85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86</x:v>
      </x:c>
      <x:c r="H987" s="0" t="s">
        <x:v>87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23430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86</x:v>
      </x:c>
      <x:c r="H988" s="0" t="s">
        <x:v>87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23204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86</x:v>
      </x:c>
      <x:c r="H989" s="0" t="s">
        <x:v>87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168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86</x:v>
      </x:c>
      <x:c r="H990" s="0" t="s">
        <x:v>87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51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86</x:v>
      </x:c>
      <x:c r="H991" s="0" t="s">
        <x:v>87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7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52</x:v>
      </x:c>
      <x:c r="F992" s="0" t="s">
        <x:v>54</x:v>
      </x:c>
      <x:c r="G992" s="0" t="s">
        <x:v>55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359851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52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290327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52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65599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52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3641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52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284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52</x:v>
      </x:c>
      <x:c r="F997" s="0" t="s">
        <x:v>54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274568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52</x:v>
      </x:c>
      <x:c r="F998" s="0" t="s">
        <x:v>54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209180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52</x:v>
      </x:c>
      <x:c r="F999" s="0" t="s">
        <x:v>54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62561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52</x:v>
      </x:c>
      <x:c r="F1000" s="0" t="s">
        <x:v>54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2654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52</x:v>
      </x:c>
      <x:c r="F1001" s="0" t="s">
        <x:v>54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173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52</x:v>
      </x:c>
      <x:c r="F1002" s="0" t="s">
        <x:v>54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261594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52</x:v>
      </x:c>
      <x:c r="F1003" s="0" t="s">
        <x:v>54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198276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52</x:v>
      </x:c>
      <x:c r="F1004" s="0" t="s">
        <x:v>54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61014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52</x:v>
      </x:c>
      <x:c r="F1005" s="0" t="s">
        <x:v>54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2179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52</x:v>
      </x:c>
      <x:c r="F1006" s="0" t="s">
        <x:v>54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125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52</x:v>
      </x:c>
      <x:c r="F1007" s="0" t="s">
        <x:v>54</x:v>
      </x:c>
      <x:c r="G1007" s="0" t="s">
        <x:v>72</x:v>
      </x:c>
      <x:c r="H1007" s="0" t="s">
        <x:v>73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140593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52</x:v>
      </x:c>
      <x:c r="F1008" s="0" t="s">
        <x:v>54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78956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52</x:v>
      </x:c>
      <x:c r="F1009" s="0" t="s">
        <x:v>54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60632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52</x:v>
      </x:c>
      <x:c r="F1010" s="0" t="s">
        <x:v>54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943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52</x:v>
      </x:c>
      <x:c r="F1011" s="0" t="s">
        <x:v>54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62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52</x:v>
      </x:c>
      <x:c r="F1012" s="0" t="s">
        <x:v>54</x:v>
      </x:c>
      <x:c r="G1012" s="0" t="s">
        <x:v>74</x:v>
      </x:c>
      <x:c r="H1012" s="0" t="s">
        <x:v>75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20705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52</x:v>
      </x:c>
      <x:c r="F1013" s="0" t="s">
        <x:v>54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19024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52</x:v>
      </x:c>
      <x:c r="F1014" s="0" t="s">
        <x:v>54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382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52</x:v>
      </x:c>
      <x:c r="F1015" s="0" t="s">
        <x:v>54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1236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52</x:v>
      </x:c>
      <x:c r="F1016" s="0" t="s">
        <x:v>54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63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52</x:v>
      </x:c>
      <x:c r="F1017" s="0" t="s">
        <x:v>54</x:v>
      </x:c>
      <x:c r="G1017" s="0" t="s">
        <x:v>76</x:v>
      </x:c>
      <x:c r="H1017" s="0" t="s">
        <x:v>77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75970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52</x:v>
      </x:c>
      <x:c r="F1018" s="0" t="s">
        <x:v>54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75970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52</x:v>
      </x:c>
      <x:c r="F1019" s="0" t="s">
        <x:v>54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52</x:v>
      </x:c>
      <x:c r="F1020" s="0" t="s">
        <x:v>54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52</x:v>
      </x:c>
      <x:c r="F1021" s="0" t="s">
        <x:v>54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52</x:v>
      </x:c>
      <x:c r="F1022" s="0" t="s">
        <x:v>54</x:v>
      </x:c>
      <x:c r="G1022" s="0" t="s">
        <x:v>78</x:v>
      </x:c>
      <x:c r="H1022" s="0" t="s">
        <x:v>79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24326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52</x:v>
      </x:c>
      <x:c r="F1023" s="0" t="s">
        <x:v>54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24326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52</x:v>
      </x:c>
      <x:c r="F1024" s="0" t="s">
        <x:v>54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52</x:v>
      </x:c>
      <x:c r="F1025" s="0" t="s">
        <x:v>54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52</x:v>
      </x:c>
      <x:c r="F1026" s="0" t="s">
        <x:v>54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52</x:v>
      </x:c>
      <x:c r="F1027" s="0" t="s">
        <x:v>54</x:v>
      </x:c>
      <x:c r="G1027" s="0" t="s">
        <x:v>80</x:v>
      </x:c>
      <x:c r="H1027" s="0" t="s">
        <x:v>81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12974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52</x:v>
      </x:c>
      <x:c r="F1028" s="0" t="s">
        <x:v>54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10904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52</x:v>
      </x:c>
      <x:c r="F1029" s="0" t="s">
        <x:v>54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1547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52</x:v>
      </x:c>
      <x:c r="F1030" s="0" t="s">
        <x:v>54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475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52</x:v>
      </x:c>
      <x:c r="F1031" s="0" t="s">
        <x:v>54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48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52</x:v>
      </x:c>
      <x:c r="F1032" s="0" t="s">
        <x:v>54</x:v>
      </x:c>
      <x:c r="G1032" s="0" t="s">
        <x:v>82</x:v>
      </x:c>
      <x:c r="H1032" s="0" t="s">
        <x:v>83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85283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52</x:v>
      </x:c>
      <x:c r="F1033" s="0" t="s">
        <x:v>54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81147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52</x:v>
      </x:c>
      <x:c r="F1034" s="0" t="s">
        <x:v>54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3038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52</x:v>
      </x:c>
      <x:c r="F1035" s="0" t="s">
        <x:v>54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987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52</x:v>
      </x:c>
      <x:c r="F1036" s="0" t="s">
        <x:v>54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111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52</x:v>
      </x:c>
      <x:c r="F1037" s="0" t="s">
        <x:v>54</x:v>
      </x:c>
      <x:c r="G1037" s="0" t="s">
        <x:v>84</x:v>
      </x:c>
      <x:c r="H1037" s="0" t="s">
        <x:v>85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22180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52</x:v>
      </x:c>
      <x:c r="F1038" s="0" t="s">
        <x:v>54</x:v>
      </x:c>
      <x:c r="G1038" s="0" t="s">
        <x:v>84</x:v>
      </x:c>
      <x:c r="H1038" s="0" t="s">
        <x:v>85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21010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52</x:v>
      </x:c>
      <x:c r="F1039" s="0" t="s">
        <x:v>54</x:v>
      </x:c>
      <x:c r="G1039" s="0" t="s">
        <x:v>84</x:v>
      </x:c>
      <x:c r="H1039" s="0" t="s">
        <x:v>85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627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52</x:v>
      </x:c>
      <x:c r="F1040" s="0" t="s">
        <x:v>54</x:v>
      </x:c>
      <x:c r="G1040" s="0" t="s">
        <x:v>84</x:v>
      </x:c>
      <x:c r="H1040" s="0" t="s">
        <x:v>85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458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52</x:v>
      </x:c>
      <x:c r="F1041" s="0" t="s">
        <x:v>54</x:v>
      </x:c>
      <x:c r="G1041" s="0" t="s">
        <x:v>84</x:v>
      </x:c>
      <x:c r="H1041" s="0" t="s">
        <x:v>85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85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52</x:v>
      </x:c>
      <x:c r="F1042" s="0" t="s">
        <x:v>54</x:v>
      </x:c>
      <x:c r="G1042" s="0" t="s">
        <x:v>86</x:v>
      </x:c>
      <x:c r="H1042" s="0" t="s">
        <x:v>87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63103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52</x:v>
      </x:c>
      <x:c r="F1043" s="0" t="s">
        <x:v>54</x:v>
      </x:c>
      <x:c r="G1043" s="0" t="s">
        <x:v>86</x:v>
      </x:c>
      <x:c r="H1043" s="0" t="s">
        <x:v>87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60137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52</x:v>
      </x:c>
      <x:c r="F1044" s="0" t="s">
        <x:v>54</x:v>
      </x:c>
      <x:c r="G1044" s="0" t="s">
        <x:v>86</x:v>
      </x:c>
      <x:c r="H1044" s="0" t="s">
        <x:v>87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2411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52</x:v>
      </x:c>
      <x:c r="F1045" s="0" t="s">
        <x:v>54</x:v>
      </x:c>
      <x:c r="G1045" s="0" t="s">
        <x:v>86</x:v>
      </x:c>
      <x:c r="H1045" s="0" t="s">
        <x:v>87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529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52</x:v>
      </x:c>
      <x:c r="F1046" s="0" t="s">
        <x:v>54</x:v>
      </x:c>
      <x:c r="G1046" s="0" t="s">
        <x:v>86</x:v>
      </x:c>
      <x:c r="H1046" s="0" t="s">
        <x:v>87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26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88</x:v>
      </x:c>
      <x:c r="F1047" s="0" t="s">
        <x:v>89</x:v>
      </x:c>
      <x:c r="G1047" s="0" t="s">
        <x:v>55</x:v>
      </x:c>
      <x:c r="H1047" s="0" t="s">
        <x:v>56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173574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88</x:v>
      </x:c>
      <x:c r="F1048" s="0" t="s">
        <x:v>89</x:v>
      </x:c>
      <x:c r="G1048" s="0" t="s">
        <x:v>55</x:v>
      </x:c>
      <x:c r="H1048" s="0" t="s">
        <x:v>56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147511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88</x:v>
      </x:c>
      <x:c r="F1049" s="0" t="s">
        <x:v>89</x:v>
      </x:c>
      <x:c r="G1049" s="0" t="s">
        <x:v>55</x:v>
      </x:c>
      <x:c r="H1049" s="0" t="s">
        <x:v>56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24899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88</x:v>
      </x:c>
      <x:c r="F1050" s="0" t="s">
        <x:v>89</x:v>
      </x:c>
      <x:c r="G1050" s="0" t="s">
        <x:v>55</x:v>
      </x:c>
      <x:c r="H1050" s="0" t="s">
        <x:v>56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1062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88</x:v>
      </x:c>
      <x:c r="F1051" s="0" t="s">
        <x:v>89</x:v>
      </x:c>
      <x:c r="G1051" s="0" t="s">
        <x:v>55</x:v>
      </x:c>
      <x:c r="H1051" s="0" t="s">
        <x:v>56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102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88</x:v>
      </x:c>
      <x:c r="F1052" s="0" t="s">
        <x:v>89</x:v>
      </x:c>
      <x:c r="G1052" s="0" t="s">
        <x:v>68</x:v>
      </x:c>
      <x:c r="H1052" s="0" t="s">
        <x:v>69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127202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88</x:v>
      </x:c>
      <x:c r="F1053" s="0" t="s">
        <x:v>89</x:v>
      </x:c>
      <x:c r="G1053" s="0" t="s">
        <x:v>68</x:v>
      </x:c>
      <x:c r="H1053" s="0" t="s">
        <x:v>69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103440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23140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88</x:v>
      </x:c>
      <x:c r="F1055" s="0" t="s">
        <x:v>89</x:v>
      </x:c>
      <x:c r="G1055" s="0" t="s">
        <x:v>68</x:v>
      </x:c>
      <x:c r="H1055" s="0" t="s">
        <x:v>69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564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88</x:v>
      </x:c>
      <x:c r="F1056" s="0" t="s">
        <x:v>89</x:v>
      </x:c>
      <x:c r="G1056" s="0" t="s">
        <x:v>68</x:v>
      </x:c>
      <x:c r="H1056" s="0" t="s">
        <x:v>69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58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88</x:v>
      </x:c>
      <x:c r="F1057" s="0" t="s">
        <x:v>89</x:v>
      </x:c>
      <x:c r="G1057" s="0" t="s">
        <x:v>70</x:v>
      </x:c>
      <x:c r="H1057" s="0" t="s">
        <x:v>71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119577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88</x:v>
      </x:c>
      <x:c r="F1058" s="0" t="s">
        <x:v>89</x:v>
      </x:c>
      <x:c r="G1058" s="0" t="s">
        <x:v>70</x:v>
      </x:c>
      <x:c r="H1058" s="0" t="s">
        <x:v>71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96909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88</x:v>
      </x:c>
      <x:c r="F1059" s="0" t="s">
        <x:v>89</x:v>
      </x:c>
      <x:c r="G1059" s="0" t="s">
        <x:v>70</x:v>
      </x:c>
      <x:c r="H1059" s="0" t="s">
        <x:v>71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22319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88</x:v>
      </x:c>
      <x:c r="F1060" s="0" t="s">
        <x:v>89</x:v>
      </x:c>
      <x:c r="G1060" s="0" t="s">
        <x:v>70</x:v>
      </x:c>
      <x:c r="H1060" s="0" t="s">
        <x:v>71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314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88</x:v>
      </x:c>
      <x:c r="F1061" s="0" t="s">
        <x:v>89</x:v>
      </x:c>
      <x:c r="G1061" s="0" t="s">
        <x:v>70</x:v>
      </x:c>
      <x:c r="H1061" s="0" t="s">
        <x:v>71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35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88</x:v>
      </x:c>
      <x:c r="F1062" s="0" t="s">
        <x:v>89</x:v>
      </x:c>
      <x:c r="G1062" s="0" t="s">
        <x:v>72</x:v>
      </x:c>
      <x:c r="H1062" s="0" t="s">
        <x:v>73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57980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88</x:v>
      </x:c>
      <x:c r="F1063" s="0" t="s">
        <x:v>89</x:v>
      </x:c>
      <x:c r="G1063" s="0" t="s">
        <x:v>72</x:v>
      </x:c>
      <x:c r="H1063" s="0" t="s">
        <x:v>73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35412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88</x:v>
      </x:c>
      <x:c r="F1064" s="0" t="s">
        <x:v>89</x:v>
      </x:c>
      <x:c r="G1064" s="0" t="s">
        <x:v>72</x:v>
      </x:c>
      <x:c r="H1064" s="0" t="s">
        <x:v>73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22264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88</x:v>
      </x:c>
      <x:c r="F1065" s="0" t="s">
        <x:v>89</x:v>
      </x:c>
      <x:c r="G1065" s="0" t="s">
        <x:v>72</x:v>
      </x:c>
      <x:c r="H1065" s="0" t="s">
        <x:v>73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275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88</x:v>
      </x:c>
      <x:c r="F1066" s="0" t="s">
        <x:v>89</x:v>
      </x:c>
      <x:c r="G1066" s="0" t="s">
        <x:v>72</x:v>
      </x:c>
      <x:c r="H1066" s="0" t="s">
        <x:v>73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29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88</x:v>
      </x:c>
      <x:c r="F1067" s="0" t="s">
        <x:v>89</x:v>
      </x:c>
      <x:c r="G1067" s="0" t="s">
        <x:v>74</x:v>
      </x:c>
      <x:c r="H1067" s="0" t="s">
        <x:v>75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692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88</x:v>
      </x:c>
      <x:c r="F1068" s="0" t="s">
        <x:v>89</x:v>
      </x:c>
      <x:c r="G1068" s="0" t="s">
        <x:v>74</x:v>
      </x:c>
      <x:c r="H1068" s="0" t="s">
        <x:v>75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592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88</x:v>
      </x:c>
      <x:c r="F1069" s="0" t="s">
        <x:v>89</x:v>
      </x:c>
      <x:c r="G1069" s="0" t="s">
        <x:v>74</x:v>
      </x:c>
      <x:c r="H1069" s="0" t="s">
        <x:v>75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55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39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6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45903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45903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88</x:v>
      </x:c>
      <x:c r="F1074" s="0" t="s">
        <x:v>89</x:v>
      </x:c>
      <x:c r="G1074" s="0" t="s">
        <x:v>76</x:v>
      </x:c>
      <x:c r="H1074" s="0" t="s">
        <x:v>77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88</x:v>
      </x:c>
      <x:c r="F1075" s="0" t="s">
        <x:v>89</x:v>
      </x:c>
      <x:c r="G1075" s="0" t="s">
        <x:v>76</x:v>
      </x:c>
      <x:c r="H1075" s="0" t="s">
        <x:v>77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88</x:v>
      </x:c>
      <x:c r="F1076" s="0" t="s">
        <x:v>89</x:v>
      </x:c>
      <x:c r="G1076" s="0" t="s">
        <x:v>76</x:v>
      </x:c>
      <x:c r="H1076" s="0" t="s">
        <x:v>77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88</x:v>
      </x:c>
      <x:c r="F1077" s="0" t="s">
        <x:v>89</x:v>
      </x:c>
      <x:c r="G1077" s="0" t="s">
        <x:v>78</x:v>
      </x:c>
      <x:c r="H1077" s="0" t="s">
        <x:v>79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15002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88</x:v>
      </x:c>
      <x:c r="F1078" s="0" t="s">
        <x:v>89</x:v>
      </x:c>
      <x:c r="G1078" s="0" t="s">
        <x:v>78</x:v>
      </x:c>
      <x:c r="H1078" s="0" t="s">
        <x:v>79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15002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88</x:v>
      </x:c>
      <x:c r="F1079" s="0" t="s">
        <x:v>89</x:v>
      </x:c>
      <x:c r="G1079" s="0" t="s">
        <x:v>78</x:v>
      </x:c>
      <x:c r="H1079" s="0" t="s">
        <x:v>79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88</x:v>
      </x:c>
      <x:c r="F1080" s="0" t="s">
        <x:v>89</x:v>
      </x:c>
      <x:c r="G1080" s="0" t="s">
        <x:v>78</x:v>
      </x:c>
      <x:c r="H1080" s="0" t="s">
        <x:v>79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88</x:v>
      </x:c>
      <x:c r="F1081" s="0" t="s">
        <x:v>89</x:v>
      </x:c>
      <x:c r="G1081" s="0" t="s">
        <x:v>78</x:v>
      </x:c>
      <x:c r="H1081" s="0" t="s">
        <x:v>79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88</x:v>
      </x:c>
      <x:c r="F1082" s="0" t="s">
        <x:v>89</x:v>
      </x:c>
      <x:c r="G1082" s="0" t="s">
        <x:v>80</x:v>
      </x:c>
      <x:c r="H1082" s="0" t="s">
        <x:v>81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7625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88</x:v>
      </x:c>
      <x:c r="F1083" s="0" t="s">
        <x:v>89</x:v>
      </x:c>
      <x:c r="G1083" s="0" t="s">
        <x:v>80</x:v>
      </x:c>
      <x:c r="H1083" s="0" t="s">
        <x:v>81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6531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88</x:v>
      </x:c>
      <x:c r="F1084" s="0" t="s">
        <x:v>89</x:v>
      </x:c>
      <x:c r="G1084" s="0" t="s">
        <x:v>80</x:v>
      </x:c>
      <x:c r="H1084" s="0" t="s">
        <x:v>81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821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88</x:v>
      </x:c>
      <x:c r="F1085" s="0" t="s">
        <x:v>89</x:v>
      </x:c>
      <x:c r="G1085" s="0" t="s">
        <x:v>80</x:v>
      </x:c>
      <x:c r="H1085" s="0" t="s">
        <x:v>81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250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88</x:v>
      </x:c>
      <x:c r="F1086" s="0" t="s">
        <x:v>89</x:v>
      </x:c>
      <x:c r="G1086" s="0" t="s">
        <x:v>80</x:v>
      </x:c>
      <x:c r="H1086" s="0" t="s">
        <x:v>81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88</x:v>
      </x:c>
      <x:c r="F1087" s="0" t="s">
        <x:v>89</x:v>
      </x:c>
      <x:c r="G1087" s="0" t="s">
        <x:v>82</x:v>
      </x:c>
      <x:c r="H1087" s="0" t="s">
        <x:v>83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46372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88</x:v>
      </x:c>
      <x:c r="F1088" s="0" t="s">
        <x:v>89</x:v>
      </x:c>
      <x:c r="G1088" s="0" t="s">
        <x:v>82</x:v>
      </x:c>
      <x:c r="H1088" s="0" t="s">
        <x:v>83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44071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88</x:v>
      </x:c>
      <x:c r="F1089" s="0" t="s">
        <x:v>89</x:v>
      </x:c>
      <x:c r="G1089" s="0" t="s">
        <x:v>82</x:v>
      </x:c>
      <x:c r="H1089" s="0" t="s">
        <x:v>83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1759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88</x:v>
      </x:c>
      <x:c r="F1090" s="0" t="s">
        <x:v>89</x:v>
      </x:c>
      <x:c r="G1090" s="0" t="s">
        <x:v>82</x:v>
      </x:c>
      <x:c r="H1090" s="0" t="s">
        <x:v>83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498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88</x:v>
      </x:c>
      <x:c r="F1091" s="0" t="s">
        <x:v>89</x:v>
      </x:c>
      <x:c r="G1091" s="0" t="s">
        <x:v>82</x:v>
      </x:c>
      <x:c r="H1091" s="0" t="s">
        <x:v>83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44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88</x:v>
      </x:c>
      <x:c r="F1092" s="0" t="s">
        <x:v>89</x:v>
      </x:c>
      <x:c r="G1092" s="0" t="s">
        <x:v>84</x:v>
      </x:c>
      <x:c r="H1092" s="0" t="s">
        <x:v>85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12677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88</x:v>
      </x:c>
      <x:c r="F1093" s="0" t="s">
        <x:v>89</x:v>
      </x:c>
      <x:c r="G1093" s="0" t="s">
        <x:v>84</x:v>
      </x:c>
      <x:c r="H1093" s="0" t="s">
        <x:v>85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12019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88</x:v>
      </x:c>
      <x:c r="F1094" s="0" t="s">
        <x:v>89</x:v>
      </x:c>
      <x:c r="G1094" s="0" t="s">
        <x:v>84</x:v>
      </x:c>
      <x:c r="H1094" s="0" t="s">
        <x:v>85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376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88</x:v>
      </x:c>
      <x:c r="F1095" s="0" t="s">
        <x:v>89</x:v>
      </x:c>
      <x:c r="G1095" s="0" t="s">
        <x:v>84</x:v>
      </x:c>
      <x:c r="H1095" s="0" t="s">
        <x:v>85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250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88</x:v>
      </x:c>
      <x:c r="F1096" s="0" t="s">
        <x:v>89</x:v>
      </x:c>
      <x:c r="G1096" s="0" t="s">
        <x:v>84</x:v>
      </x:c>
      <x:c r="H1096" s="0" t="s">
        <x:v>85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32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88</x:v>
      </x:c>
      <x:c r="F1097" s="0" t="s">
        <x:v>89</x:v>
      </x:c>
      <x:c r="G1097" s="0" t="s">
        <x:v>86</x:v>
      </x:c>
      <x:c r="H1097" s="0" t="s">
        <x:v>87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33695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88</x:v>
      </x:c>
      <x:c r="F1098" s="0" t="s">
        <x:v>89</x:v>
      </x:c>
      <x:c r="G1098" s="0" t="s">
        <x:v>86</x:v>
      </x:c>
      <x:c r="H1098" s="0" t="s">
        <x:v>87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32052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88</x:v>
      </x:c>
      <x:c r="F1099" s="0" t="s">
        <x:v>89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1383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88</x:v>
      </x:c>
      <x:c r="F1100" s="0" t="s">
        <x:v>89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248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88</x:v>
      </x:c>
      <x:c r="F1101" s="0" t="s">
        <x:v>89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12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90</x:v>
      </x:c>
      <x:c r="F1102" s="0" t="s">
        <x:v>91</x:v>
      </x:c>
      <x:c r="G1102" s="0" t="s">
        <x:v>55</x:v>
      </x:c>
      <x:c r="H1102" s="0" t="s">
        <x:v>56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186277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90</x:v>
      </x:c>
      <x:c r="F1103" s="0" t="s">
        <x:v>91</x:v>
      </x:c>
      <x:c r="G1103" s="0" t="s">
        <x:v>55</x:v>
      </x:c>
      <x:c r="H1103" s="0" t="s">
        <x:v>56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142816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90</x:v>
      </x:c>
      <x:c r="F1104" s="0" t="s">
        <x:v>91</x:v>
      </x:c>
      <x:c r="G1104" s="0" t="s">
        <x:v>55</x:v>
      </x:c>
      <x:c r="H1104" s="0" t="s">
        <x:v>56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40700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90</x:v>
      </x:c>
      <x:c r="F1105" s="0" t="s">
        <x:v>91</x:v>
      </x:c>
      <x:c r="G1105" s="0" t="s">
        <x:v>55</x:v>
      </x:c>
      <x:c r="H1105" s="0" t="s">
        <x:v>56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2579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90</x:v>
      </x:c>
      <x:c r="F1106" s="0" t="s">
        <x:v>91</x:v>
      </x:c>
      <x:c r="G1106" s="0" t="s">
        <x:v>55</x:v>
      </x:c>
      <x:c r="H1106" s="0" t="s">
        <x:v>56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182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147366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90</x:v>
      </x:c>
      <x:c r="F1108" s="0" t="s">
        <x:v>91</x:v>
      </x:c>
      <x:c r="G1108" s="0" t="s">
        <x:v>68</x:v>
      </x:c>
      <x:c r="H1108" s="0" t="s">
        <x:v>69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105740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90</x:v>
      </x:c>
      <x:c r="F1109" s="0" t="s">
        <x:v>91</x:v>
      </x:c>
      <x:c r="G1109" s="0" t="s">
        <x:v>68</x:v>
      </x:c>
      <x:c r="H1109" s="0" t="s">
        <x:v>69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39421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90</x:v>
      </x:c>
      <x:c r="F1110" s="0" t="s">
        <x:v>91</x:v>
      </x:c>
      <x:c r="G1110" s="0" t="s">
        <x:v>68</x:v>
      </x:c>
      <x:c r="H1110" s="0" t="s">
        <x:v>69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2090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90</x:v>
      </x:c>
      <x:c r="F1111" s="0" t="s">
        <x:v>91</x:v>
      </x:c>
      <x:c r="G1111" s="0" t="s">
        <x:v>68</x:v>
      </x:c>
      <x:c r="H1111" s="0" t="s">
        <x:v>69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115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90</x:v>
      </x:c>
      <x:c r="F1112" s="0" t="s">
        <x:v>91</x:v>
      </x:c>
      <x:c r="G1112" s="0" t="s">
        <x:v>70</x:v>
      </x:c>
      <x:c r="H1112" s="0" t="s">
        <x:v>71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142017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90</x:v>
      </x:c>
      <x:c r="F1113" s="0" t="s">
        <x:v>91</x:v>
      </x:c>
      <x:c r="G1113" s="0" t="s">
        <x:v>70</x:v>
      </x:c>
      <x:c r="H1113" s="0" t="s">
        <x:v>71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101367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90</x:v>
      </x:c>
      <x:c r="F1114" s="0" t="s">
        <x:v>91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38695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90</x:v>
      </x:c>
      <x:c r="F1115" s="0" t="s">
        <x:v>91</x:v>
      </x:c>
      <x:c r="G1115" s="0" t="s">
        <x:v>70</x:v>
      </x:c>
      <x:c r="H1115" s="0" t="s">
        <x:v>71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1865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90</x:v>
      </x:c>
      <x:c r="F1116" s="0" t="s">
        <x:v>91</x:v>
      </x:c>
      <x:c r="G1116" s="0" t="s">
        <x:v>70</x:v>
      </x:c>
      <x:c r="H1116" s="0" t="s">
        <x:v>71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90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90</x:v>
      </x:c>
      <x:c r="F1117" s="0" t="s">
        <x:v>91</x:v>
      </x:c>
      <x:c r="G1117" s="0" t="s">
        <x:v>72</x:v>
      </x:c>
      <x:c r="H1117" s="0" t="s">
        <x:v>73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82613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90</x:v>
      </x:c>
      <x:c r="F1118" s="0" t="s">
        <x:v>91</x:v>
      </x:c>
      <x:c r="G1118" s="0" t="s">
        <x:v>72</x:v>
      </x:c>
      <x:c r="H1118" s="0" t="s">
        <x:v>73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43544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90</x:v>
      </x:c>
      <x:c r="F1119" s="0" t="s">
        <x:v>91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38368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90</x:v>
      </x:c>
      <x:c r="F1120" s="0" t="s">
        <x:v>91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668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90</x:v>
      </x:c>
      <x:c r="F1121" s="0" t="s">
        <x:v>91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33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90</x:v>
      </x:c>
      <x:c r="F1122" s="0" t="s">
        <x:v>91</x:v>
      </x:c>
      <x:c r="G1122" s="0" t="s">
        <x:v>74</x:v>
      </x:c>
      <x:c r="H1122" s="0" t="s">
        <x:v>75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20013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90</x:v>
      </x:c>
      <x:c r="F1123" s="0" t="s">
        <x:v>91</x:v>
      </x:c>
      <x:c r="G1123" s="0" t="s">
        <x:v>74</x:v>
      </x:c>
      <x:c r="H1123" s="0" t="s">
        <x:v>75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18432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90</x:v>
      </x:c>
      <x:c r="F1124" s="0" t="s">
        <x:v>91</x:v>
      </x:c>
      <x:c r="G1124" s="0" t="s">
        <x:v>74</x:v>
      </x:c>
      <x:c r="H1124" s="0" t="s">
        <x:v>75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327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90</x:v>
      </x:c>
      <x:c r="F1125" s="0" t="s">
        <x:v>91</x:v>
      </x:c>
      <x:c r="G1125" s="0" t="s">
        <x:v>74</x:v>
      </x:c>
      <x:c r="H1125" s="0" t="s">
        <x:v>75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1197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90</x:v>
      </x:c>
      <x:c r="F1126" s="0" t="s">
        <x:v>91</x:v>
      </x:c>
      <x:c r="G1126" s="0" t="s">
        <x:v>74</x:v>
      </x:c>
      <x:c r="H1126" s="0" t="s">
        <x:v>75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57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90</x:v>
      </x:c>
      <x:c r="F1127" s="0" t="s">
        <x:v>91</x:v>
      </x:c>
      <x:c r="G1127" s="0" t="s">
        <x:v>76</x:v>
      </x:c>
      <x:c r="H1127" s="0" t="s">
        <x:v>77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30067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90</x:v>
      </x:c>
      <x:c r="F1128" s="0" t="s">
        <x:v>91</x:v>
      </x:c>
      <x:c r="G1128" s="0" t="s">
        <x:v>76</x:v>
      </x:c>
      <x:c r="H1128" s="0" t="s">
        <x:v>77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30067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90</x:v>
      </x:c>
      <x:c r="F1129" s="0" t="s">
        <x:v>91</x:v>
      </x:c>
      <x:c r="G1129" s="0" t="s">
        <x:v>76</x:v>
      </x:c>
      <x:c r="H1129" s="0" t="s">
        <x:v>77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90</x:v>
      </x:c>
      <x:c r="F1130" s="0" t="s">
        <x:v>91</x:v>
      </x:c>
      <x:c r="G1130" s="0" t="s">
        <x:v>76</x:v>
      </x:c>
      <x:c r="H1130" s="0" t="s">
        <x:v>77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90</x:v>
      </x:c>
      <x:c r="F1131" s="0" t="s">
        <x:v>91</x:v>
      </x:c>
      <x:c r="G1131" s="0" t="s">
        <x:v>76</x:v>
      </x:c>
      <x:c r="H1131" s="0" t="s">
        <x:v>77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90</x:v>
      </x:c>
      <x:c r="F1132" s="0" t="s">
        <x:v>91</x:v>
      </x:c>
      <x:c r="G1132" s="0" t="s">
        <x:v>78</x:v>
      </x:c>
      <x:c r="H1132" s="0" t="s">
        <x:v>79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9324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90</x:v>
      </x:c>
      <x:c r="F1133" s="0" t="s">
        <x:v>91</x:v>
      </x:c>
      <x:c r="G1133" s="0" t="s">
        <x:v>78</x:v>
      </x:c>
      <x:c r="H1133" s="0" t="s">
        <x:v>79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9324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90</x:v>
      </x:c>
      <x:c r="F1134" s="0" t="s">
        <x:v>91</x:v>
      </x:c>
      <x:c r="G1134" s="0" t="s">
        <x:v>78</x:v>
      </x:c>
      <x:c r="H1134" s="0" t="s">
        <x:v>79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90</x:v>
      </x:c>
      <x:c r="F1135" s="0" t="s">
        <x:v>91</x:v>
      </x:c>
      <x:c r="G1135" s="0" t="s">
        <x:v>78</x:v>
      </x:c>
      <x:c r="H1135" s="0" t="s">
        <x:v>79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90</x:v>
      </x:c>
      <x:c r="F1136" s="0" t="s">
        <x:v>91</x:v>
      </x:c>
      <x:c r="G1136" s="0" t="s">
        <x:v>78</x:v>
      </x:c>
      <x:c r="H1136" s="0" t="s">
        <x:v>79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90</x:v>
      </x:c>
      <x:c r="F1137" s="0" t="s">
        <x:v>91</x:v>
      </x:c>
      <x:c r="G1137" s="0" t="s">
        <x:v>80</x:v>
      </x:c>
      <x:c r="H1137" s="0" t="s">
        <x:v>81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5349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90</x:v>
      </x:c>
      <x:c r="F1138" s="0" t="s">
        <x:v>91</x:v>
      </x:c>
      <x:c r="G1138" s="0" t="s">
        <x:v>80</x:v>
      </x:c>
      <x:c r="H1138" s="0" t="s">
        <x:v>81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4373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90</x:v>
      </x:c>
      <x:c r="F1139" s="0" t="s">
        <x:v>91</x:v>
      </x:c>
      <x:c r="G1139" s="0" t="s">
        <x:v>80</x:v>
      </x:c>
      <x:c r="H1139" s="0" t="s">
        <x:v>81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726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90</x:v>
      </x:c>
      <x:c r="F1140" s="0" t="s">
        <x:v>91</x:v>
      </x:c>
      <x:c r="G1140" s="0" t="s">
        <x:v>80</x:v>
      </x:c>
      <x:c r="H1140" s="0" t="s">
        <x:v>81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225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90</x:v>
      </x:c>
      <x:c r="F1141" s="0" t="s">
        <x:v>91</x:v>
      </x:c>
      <x:c r="G1141" s="0" t="s">
        <x:v>80</x:v>
      </x:c>
      <x:c r="H1141" s="0" t="s">
        <x:v>81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25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82</x:v>
      </x:c>
      <x:c r="H1142" s="0" t="s">
        <x:v>83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38911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82</x:v>
      </x:c>
      <x:c r="H1143" s="0" t="s">
        <x:v>83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37076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82</x:v>
      </x:c>
      <x:c r="H1144" s="0" t="s">
        <x:v>83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1279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82</x:v>
      </x:c>
      <x:c r="H1145" s="0" t="s">
        <x:v>83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489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82</x:v>
      </x:c>
      <x:c r="H1146" s="0" t="s">
        <x:v>83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67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84</x:v>
      </x:c>
      <x:c r="H1147" s="0" t="s">
        <x:v>85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9503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84</x:v>
      </x:c>
      <x:c r="H1148" s="0" t="s">
        <x:v>85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8991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84</x:v>
      </x:c>
      <x:c r="H1149" s="0" t="s">
        <x:v>85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251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84</x:v>
      </x:c>
      <x:c r="H1150" s="0" t="s">
        <x:v>85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208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84</x:v>
      </x:c>
      <x:c r="H1151" s="0" t="s">
        <x:v>85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53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86</x:v>
      </x:c>
      <x:c r="H1152" s="0" t="s">
        <x:v>87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29408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86</x:v>
      </x:c>
      <x:c r="H1153" s="0" t="s">
        <x:v>87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28085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86</x:v>
      </x:c>
      <x:c r="H1154" s="0" t="s">
        <x:v>87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1028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86</x:v>
      </x:c>
      <x:c r="H1155" s="0" t="s">
        <x:v>87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281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86</x:v>
      </x:c>
      <x:c r="H1156" s="0" t="s">
        <x:v>87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14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54</x:v>
      </x:c>
      <x:c r="G1157" s="0" t="s">
        <x:v>55</x:v>
      </x:c>
      <x:c r="H1157" s="0" t="s">
        <x:v>56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387153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54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204887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54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171167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54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10376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723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54</x:v>
      </x:c>
      <x:c r="G1162" s="0" t="s">
        <x:v>68</x:v>
      </x:c>
      <x:c r="H1162" s="0" t="s">
        <x:v>69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313182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54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138158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54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167174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54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7448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54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402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54</x:v>
      </x:c>
      <x:c r="G1167" s="0" t="s">
        <x:v>70</x:v>
      </x:c>
      <x:c r="H1167" s="0" t="s">
        <x:v>71</x:v>
      </x:c>
      <x:c r="I1167" s="0" t="s">
        <x:v>52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304122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54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131723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54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165511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54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6540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54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348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54</x:v>
      </x:c>
      <x:c r="G1172" s="0" t="s">
        <x:v>72</x:v>
      </x:c>
      <x:c r="H1172" s="0" t="s">
        <x:v>73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235980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54</x:v>
      </x:c>
      <x:c r="G1173" s="0" t="s">
        <x:v>72</x:v>
      </x:c>
      <x:c r="H1173" s="0" t="s">
        <x:v>73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68287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54</x:v>
      </x:c>
      <x:c r="G1174" s="0" t="s">
        <x:v>72</x:v>
      </x:c>
      <x:c r="H1174" s="0" t="s">
        <x:v>73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164679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54</x:v>
      </x:c>
      <x:c r="G1175" s="0" t="s">
        <x:v>72</x:v>
      </x:c>
      <x:c r="H1175" s="0" t="s">
        <x:v>73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2928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54</x:v>
      </x:c>
      <x:c r="G1176" s="0" t="s">
        <x:v>72</x:v>
      </x:c>
      <x:c r="H1176" s="0" t="s">
        <x:v>73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86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54</x:v>
      </x:c>
      <x:c r="G1177" s="0" t="s">
        <x:v>74</x:v>
      </x:c>
      <x:c r="H1177" s="0" t="s">
        <x:v>75</x:v>
      </x:c>
      <x:c r="I1177" s="0" t="s">
        <x:v>52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23613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54</x:v>
      </x:c>
      <x:c r="G1178" s="0" t="s">
        <x:v>74</x:v>
      </x:c>
      <x:c r="H1178" s="0" t="s">
        <x:v>75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18907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54</x:v>
      </x:c>
      <x:c r="G1179" s="0" t="s">
        <x:v>74</x:v>
      </x:c>
      <x:c r="H1179" s="0" t="s">
        <x:v>75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832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54</x:v>
      </x:c>
      <x:c r="G1180" s="0" t="s">
        <x:v>74</x:v>
      </x:c>
      <x:c r="H1180" s="0" t="s">
        <x:v>75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3612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54</x:v>
      </x:c>
      <x:c r="G1181" s="0" t="s">
        <x:v>74</x:v>
      </x:c>
      <x:c r="H1181" s="0" t="s">
        <x:v>75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262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54</x:v>
      </x:c>
      <x:c r="G1182" s="0" t="s">
        <x:v>76</x:v>
      </x:c>
      <x:c r="H1182" s="0" t="s">
        <x:v>77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30708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54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30708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54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54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54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54</x:v>
      </x:c>
      <x:c r="G1187" s="0" t="s">
        <x:v>78</x:v>
      </x:c>
      <x:c r="H1187" s="0" t="s">
        <x:v>79</x:v>
      </x:c>
      <x:c r="I1187" s="0" t="s">
        <x:v>52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13821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54</x:v>
      </x:c>
      <x:c r="G1188" s="0" t="s">
        <x:v>78</x:v>
      </x:c>
      <x:c r="H1188" s="0" t="s">
        <x:v>79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13821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54</x:v>
      </x:c>
      <x:c r="G1189" s="0" t="s">
        <x:v>78</x:v>
      </x:c>
      <x:c r="H1189" s="0" t="s">
        <x:v>79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54</x:v>
      </x:c>
      <x:c r="G1190" s="0" t="s">
        <x:v>78</x:v>
      </x:c>
      <x:c r="H1190" s="0" t="s">
        <x:v>79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54</x:v>
      </x:c>
      <x:c r="G1191" s="0" t="s">
        <x:v>78</x:v>
      </x:c>
      <x:c r="H1191" s="0" t="s">
        <x:v>79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54</x:v>
      </x:c>
      <x:c r="G1192" s="0" t="s">
        <x:v>80</x:v>
      </x:c>
      <x:c r="H1192" s="0" t="s">
        <x:v>81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9060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54</x:v>
      </x:c>
      <x:c r="G1193" s="0" t="s">
        <x:v>80</x:v>
      </x:c>
      <x:c r="H1193" s="0" t="s">
        <x:v>81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6435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54</x:v>
      </x:c>
      <x:c r="G1194" s="0" t="s">
        <x:v>80</x:v>
      </x:c>
      <x:c r="H1194" s="0" t="s">
        <x:v>81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1663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54</x:v>
      </x:c>
      <x:c r="G1195" s="0" t="s">
        <x:v>80</x:v>
      </x:c>
      <x:c r="H1195" s="0" t="s">
        <x:v>81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908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54</x:v>
      </x:c>
      <x:c r="G1196" s="0" t="s">
        <x:v>80</x:v>
      </x:c>
      <x:c r="H1196" s="0" t="s">
        <x:v>81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54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54</x:v>
      </x:c>
      <x:c r="G1197" s="0" t="s">
        <x:v>82</x:v>
      </x:c>
      <x:c r="H1197" s="0" t="s">
        <x:v>83</x:v>
      </x:c>
      <x:c r="I1197" s="0" t="s">
        <x:v>52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73971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54</x:v>
      </x:c>
      <x:c r="G1198" s="0" t="s">
        <x:v>82</x:v>
      </x:c>
      <x:c r="H1198" s="0" t="s">
        <x:v>83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66729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54</x:v>
      </x:c>
      <x:c r="G1199" s="0" t="s">
        <x:v>82</x:v>
      </x:c>
      <x:c r="H1199" s="0" t="s">
        <x:v>83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3993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54</x:v>
      </x:c>
      <x:c r="G1200" s="0" t="s">
        <x:v>82</x:v>
      </x:c>
      <x:c r="H1200" s="0" t="s">
        <x:v>83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2928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54</x:v>
      </x:c>
      <x:c r="G1201" s="0" t="s">
        <x:v>82</x:v>
      </x:c>
      <x:c r="H1201" s="0" t="s">
        <x:v>83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321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52</x:v>
      </x:c>
      <x:c r="F1202" s="0" t="s">
        <x:v>54</x:v>
      </x:c>
      <x:c r="G1202" s="0" t="s">
        <x:v>84</x:v>
      </x:c>
      <x:c r="H1202" s="0" t="s">
        <x:v>85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33076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52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30031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52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1161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52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1616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52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268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52</x:v>
      </x:c>
      <x:c r="F1207" s="0" t="s">
        <x:v>54</x:v>
      </x:c>
      <x:c r="G1207" s="0" t="s">
        <x:v>86</x:v>
      </x:c>
      <x:c r="H1207" s="0" t="s">
        <x:v>87</x:v>
      </x:c>
      <x:c r="I1207" s="0" t="s">
        <x:v>52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40895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52</x:v>
      </x:c>
      <x:c r="F1208" s="0" t="s">
        <x:v>54</x:v>
      </x:c>
      <x:c r="G1208" s="0" t="s">
        <x:v>86</x:v>
      </x:c>
      <x:c r="H1208" s="0" t="s">
        <x:v>87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36698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52</x:v>
      </x:c>
      <x:c r="F1209" s="0" t="s">
        <x:v>54</x:v>
      </x:c>
      <x:c r="G1209" s="0" t="s">
        <x:v>86</x:v>
      </x:c>
      <x:c r="H1209" s="0" t="s">
        <x:v>87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2832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52</x:v>
      </x:c>
      <x:c r="F1210" s="0" t="s">
        <x:v>54</x:v>
      </x:c>
      <x:c r="G1210" s="0" t="s">
        <x:v>86</x:v>
      </x:c>
      <x:c r="H1210" s="0" t="s">
        <x:v>87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1312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52</x:v>
      </x:c>
      <x:c r="F1211" s="0" t="s">
        <x:v>54</x:v>
      </x:c>
      <x:c r="G1211" s="0" t="s">
        <x:v>86</x:v>
      </x:c>
      <x:c r="H1211" s="0" t="s">
        <x:v>87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53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88</x:v>
      </x:c>
      <x:c r="F1212" s="0" t="s">
        <x:v>89</x:v>
      </x:c>
      <x:c r="G1212" s="0" t="s">
        <x:v>55</x:v>
      </x:c>
      <x:c r="H1212" s="0" t="s">
        <x:v>56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191516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88</x:v>
      </x:c>
      <x:c r="F1213" s="0" t="s">
        <x:v>89</x:v>
      </x:c>
      <x:c r="G1213" s="0" t="s">
        <x:v>55</x:v>
      </x:c>
      <x:c r="H1213" s="0" t="s">
        <x:v>56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109745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88</x:v>
      </x:c>
      <x:c r="F1214" s="0" t="s">
        <x:v>89</x:v>
      </x:c>
      <x:c r="G1214" s="0" t="s">
        <x:v>55</x:v>
      </x:c>
      <x:c r="H1214" s="0" t="s">
        <x:v>56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77809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88</x:v>
      </x:c>
      <x:c r="F1215" s="0" t="s">
        <x:v>89</x:v>
      </x:c>
      <x:c r="G1215" s="0" t="s">
        <x:v>55</x:v>
      </x:c>
      <x:c r="H1215" s="0" t="s">
        <x:v>56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3767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88</x:v>
      </x:c>
      <x:c r="F1216" s="0" t="s">
        <x:v>89</x:v>
      </x:c>
      <x:c r="G1216" s="0" t="s">
        <x:v>55</x:v>
      </x:c>
      <x:c r="H1216" s="0" t="s">
        <x:v>56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195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88</x:v>
      </x:c>
      <x:c r="F1217" s="0" t="s">
        <x:v>89</x:v>
      </x:c>
      <x:c r="G1217" s="0" t="s">
        <x:v>68</x:v>
      </x:c>
      <x:c r="H1217" s="0" t="s">
        <x:v>69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149221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88</x:v>
      </x:c>
      <x:c r="F1218" s="0" t="s">
        <x:v>89</x:v>
      </x:c>
      <x:c r="G1218" s="0" t="s">
        <x:v>68</x:v>
      </x:c>
      <x:c r="H1218" s="0" t="s">
        <x:v>69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72001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88</x:v>
      </x:c>
      <x:c r="F1219" s="0" t="s">
        <x:v>89</x:v>
      </x:c>
      <x:c r="G1219" s="0" t="s">
        <x:v>68</x:v>
      </x:c>
      <x:c r="H1219" s="0" t="s">
        <x:v>69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75104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88</x:v>
      </x:c>
      <x:c r="F1220" s="0" t="s">
        <x:v>89</x:v>
      </x:c>
      <x:c r="G1220" s="0" t="s">
        <x:v>68</x:v>
      </x:c>
      <x:c r="H1220" s="0" t="s">
        <x:v>69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2034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88</x:v>
      </x:c>
      <x:c r="F1221" s="0" t="s">
        <x:v>89</x:v>
      </x:c>
      <x:c r="G1221" s="0" t="s">
        <x:v>68</x:v>
      </x:c>
      <x:c r="H1221" s="0" t="s">
        <x:v>69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82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88</x:v>
      </x:c>
      <x:c r="F1222" s="0" t="s">
        <x:v>89</x:v>
      </x:c>
      <x:c r="G1222" s="0" t="s">
        <x:v>70</x:v>
      </x:c>
      <x:c r="H1222" s="0" t="s">
        <x:v>71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143307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88</x:v>
      </x:c>
      <x:c r="F1223" s="0" t="s">
        <x:v>89</x:v>
      </x:c>
      <x:c r="G1223" s="0" t="s">
        <x:v>70</x:v>
      </x:c>
      <x:c r="H1223" s="0" t="s">
        <x:v>71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67820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88</x:v>
      </x:c>
      <x:c r="F1224" s="0" t="s">
        <x:v>89</x:v>
      </x:c>
      <x:c r="G1224" s="0" t="s">
        <x:v>70</x:v>
      </x:c>
      <x:c r="H1224" s="0" t="s">
        <x:v>71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74000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88</x:v>
      </x:c>
      <x:c r="F1225" s="0" t="s">
        <x:v>89</x:v>
      </x:c>
      <x:c r="G1225" s="0" t="s">
        <x:v>70</x:v>
      </x:c>
      <x:c r="H1225" s="0" t="s">
        <x:v>71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1424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88</x:v>
      </x:c>
      <x:c r="F1226" s="0" t="s">
        <x:v>89</x:v>
      </x:c>
      <x:c r="G1226" s="0" t="s">
        <x:v>70</x:v>
      </x:c>
      <x:c r="H1226" s="0" t="s">
        <x:v>71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63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88</x:v>
      </x:c>
      <x:c r="F1227" s="0" t="s">
        <x:v>89</x:v>
      </x:c>
      <x:c r="G1227" s="0" t="s">
        <x:v>72</x:v>
      </x:c>
      <x:c r="H1227" s="0" t="s">
        <x:v>73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111718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88</x:v>
      </x:c>
      <x:c r="F1228" s="0" t="s">
        <x:v>89</x:v>
      </x:c>
      <x:c r="G1228" s="0" t="s">
        <x:v>72</x:v>
      </x:c>
      <x:c r="H1228" s="0" t="s">
        <x:v>73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36573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88</x:v>
      </x:c>
      <x:c r="F1229" s="0" t="s">
        <x:v>89</x:v>
      </x:c>
      <x:c r="G1229" s="0" t="s">
        <x:v>72</x:v>
      </x:c>
      <x:c r="H1229" s="0" t="s">
        <x:v>73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73880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88</x:v>
      </x:c>
      <x:c r="F1230" s="0" t="s">
        <x:v>89</x:v>
      </x:c>
      <x:c r="G1230" s="0" t="s">
        <x:v>72</x:v>
      </x:c>
      <x:c r="H1230" s="0" t="s">
        <x:v>73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1233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88</x:v>
      </x:c>
      <x:c r="F1231" s="0" t="s">
        <x:v>89</x:v>
      </x:c>
      <x:c r="G1231" s="0" t="s">
        <x:v>72</x:v>
      </x:c>
      <x:c r="H1231" s="0" t="s">
        <x:v>73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32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88</x:v>
      </x:c>
      <x:c r="F1232" s="0" t="s">
        <x:v>89</x:v>
      </x:c>
      <x:c r="G1232" s="0" t="s">
        <x:v>74</x:v>
      </x:c>
      <x:c r="H1232" s="0" t="s">
        <x:v>75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1207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88</x:v>
      </x:c>
      <x:c r="F1233" s="0" t="s">
        <x:v>89</x:v>
      </x:c>
      <x:c r="G1233" s="0" t="s">
        <x:v>74</x:v>
      </x:c>
      <x:c r="H1233" s="0" t="s">
        <x:v>75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865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88</x:v>
      </x:c>
      <x:c r="F1234" s="0" t="s">
        <x:v>89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120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88</x:v>
      </x:c>
      <x:c r="F1235" s="0" t="s">
        <x:v>89</x:v>
      </x:c>
      <x:c r="G1235" s="0" t="s">
        <x:v>74</x:v>
      </x:c>
      <x:c r="H1235" s="0" t="s">
        <x:v>75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191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88</x:v>
      </x:c>
      <x:c r="F1236" s="0" t="s">
        <x:v>89</x:v>
      </x:c>
      <x:c r="G1236" s="0" t="s">
        <x:v>74</x:v>
      </x:c>
      <x:c r="H1236" s="0" t="s">
        <x:v>75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31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88</x:v>
      </x:c>
      <x:c r="F1237" s="0" t="s">
        <x:v>89</x:v>
      </x:c>
      <x:c r="G1237" s="0" t="s">
        <x:v>76</x:v>
      </x:c>
      <x:c r="H1237" s="0" t="s">
        <x:v>77</x:v>
      </x:c>
      <x:c r="I1237" s="0" t="s">
        <x:v>52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20860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88</x:v>
      </x:c>
      <x:c r="F1238" s="0" t="s">
        <x:v>89</x:v>
      </x:c>
      <x:c r="G1238" s="0" t="s">
        <x:v>76</x:v>
      </x:c>
      <x:c r="H1238" s="0" t="s">
        <x:v>77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20860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88</x:v>
      </x:c>
      <x:c r="F1239" s="0" t="s">
        <x:v>89</x:v>
      </x:c>
      <x:c r="G1239" s="0" t="s">
        <x:v>76</x:v>
      </x:c>
      <x:c r="H1239" s="0" t="s">
        <x:v>77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88</x:v>
      </x:c>
      <x:c r="F1240" s="0" t="s">
        <x:v>89</x:v>
      </x:c>
      <x:c r="G1240" s="0" t="s">
        <x:v>76</x:v>
      </x:c>
      <x:c r="H1240" s="0" t="s">
        <x:v>77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88</x:v>
      </x:c>
      <x:c r="F1241" s="0" t="s">
        <x:v>89</x:v>
      </x:c>
      <x:c r="G1241" s="0" t="s">
        <x:v>76</x:v>
      </x:c>
      <x:c r="H1241" s="0" t="s">
        <x:v>77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88</x:v>
      </x:c>
      <x:c r="F1242" s="0" t="s">
        <x:v>89</x:v>
      </x:c>
      <x:c r="G1242" s="0" t="s">
        <x:v>78</x:v>
      </x:c>
      <x:c r="H1242" s="0" t="s">
        <x:v>79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9522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88</x:v>
      </x:c>
      <x:c r="F1243" s="0" t="s">
        <x:v>89</x:v>
      </x:c>
      <x:c r="G1243" s="0" t="s">
        <x:v>78</x:v>
      </x:c>
      <x:c r="H1243" s="0" t="s">
        <x:v>79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9522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88</x:v>
      </x:c>
      <x:c r="F1244" s="0" t="s">
        <x:v>89</x:v>
      </x:c>
      <x:c r="G1244" s="0" t="s">
        <x:v>78</x:v>
      </x:c>
      <x:c r="H1244" s="0" t="s">
        <x:v>79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88</x:v>
      </x:c>
      <x:c r="F1245" s="0" t="s">
        <x:v>89</x:v>
      </x:c>
      <x:c r="G1245" s="0" t="s">
        <x:v>78</x:v>
      </x:c>
      <x:c r="H1245" s="0" t="s">
        <x:v>79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88</x:v>
      </x:c>
      <x:c r="F1246" s="0" t="s">
        <x:v>89</x:v>
      </x:c>
      <x:c r="G1246" s="0" t="s">
        <x:v>78</x:v>
      </x:c>
      <x:c r="H1246" s="0" t="s">
        <x:v>79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88</x:v>
      </x:c>
      <x:c r="F1247" s="0" t="s">
        <x:v>89</x:v>
      </x:c>
      <x:c r="G1247" s="0" t="s">
        <x:v>80</x:v>
      </x:c>
      <x:c r="H1247" s="0" t="s">
        <x:v>81</x:v>
      </x:c>
      <x:c r="I1247" s="0" t="s">
        <x:v>52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5914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88</x:v>
      </x:c>
      <x:c r="F1248" s="0" t="s">
        <x:v>89</x:v>
      </x:c>
      <x:c r="G1248" s="0" t="s">
        <x:v>80</x:v>
      </x:c>
      <x:c r="H1248" s="0" t="s">
        <x:v>81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4181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88</x:v>
      </x:c>
      <x:c r="F1249" s="0" t="s">
        <x:v>89</x:v>
      </x:c>
      <x:c r="G1249" s="0" t="s">
        <x:v>80</x:v>
      </x:c>
      <x:c r="H1249" s="0" t="s">
        <x:v>81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1104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88</x:v>
      </x:c>
      <x:c r="F1250" s="0" t="s">
        <x:v>89</x:v>
      </x:c>
      <x:c r="G1250" s="0" t="s">
        <x:v>80</x:v>
      </x:c>
      <x:c r="H1250" s="0" t="s">
        <x:v>81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610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88</x:v>
      </x:c>
      <x:c r="F1251" s="0" t="s">
        <x:v>89</x:v>
      </x:c>
      <x:c r="G1251" s="0" t="s">
        <x:v>80</x:v>
      </x:c>
      <x:c r="H1251" s="0" t="s">
        <x:v>81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19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88</x:v>
      </x:c>
      <x:c r="F1252" s="0" t="s">
        <x:v>89</x:v>
      </x:c>
      <x:c r="G1252" s="0" t="s">
        <x:v>82</x:v>
      </x:c>
      <x:c r="H1252" s="0" t="s">
        <x:v>83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42295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88</x:v>
      </x:c>
      <x:c r="F1253" s="0" t="s">
        <x:v>89</x:v>
      </x:c>
      <x:c r="G1253" s="0" t="s">
        <x:v>82</x:v>
      </x:c>
      <x:c r="H1253" s="0" t="s">
        <x:v>83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37744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88</x:v>
      </x:c>
      <x:c r="F1254" s="0" t="s">
        <x:v>89</x:v>
      </x:c>
      <x:c r="G1254" s="0" t="s">
        <x:v>82</x:v>
      </x:c>
      <x:c r="H1254" s="0" t="s">
        <x:v>83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2705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88</x:v>
      </x:c>
      <x:c r="F1255" s="0" t="s">
        <x:v>89</x:v>
      </x:c>
      <x:c r="G1255" s="0" t="s">
        <x:v>82</x:v>
      </x:c>
      <x:c r="H1255" s="0" t="s">
        <x:v>83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1733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88</x:v>
      </x:c>
      <x:c r="F1256" s="0" t="s">
        <x:v>89</x:v>
      </x:c>
      <x:c r="G1256" s="0" t="s">
        <x:v>82</x:v>
      </x:c>
      <x:c r="H1256" s="0" t="s">
        <x:v>83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113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88</x:v>
      </x:c>
      <x:c r="F1257" s="0" t="s">
        <x:v>89</x:v>
      </x:c>
      <x:c r="G1257" s="0" t="s">
        <x:v>84</x:v>
      </x:c>
      <x:c r="H1257" s="0" t="s">
        <x:v>85</x:v>
      </x:c>
      <x:c r="I1257" s="0" t="s">
        <x:v>52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19035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88</x:v>
      </x:c>
      <x:c r="F1258" s="0" t="s">
        <x:v>89</x:v>
      </x:c>
      <x:c r="G1258" s="0" t="s">
        <x:v>84</x:v>
      </x:c>
      <x:c r="H1258" s="0" t="s">
        <x:v>85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17210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88</x:v>
      </x:c>
      <x:c r="F1259" s="0" t="s">
        <x:v>89</x:v>
      </x:c>
      <x:c r="G1259" s="0" t="s">
        <x:v>84</x:v>
      </x:c>
      <x:c r="H1259" s="0" t="s">
        <x:v>85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772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957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96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88</x:v>
      </x:c>
      <x:c r="F1262" s="0" t="s">
        <x:v>89</x:v>
      </x:c>
      <x:c r="G1262" s="0" t="s">
        <x:v>86</x:v>
      </x:c>
      <x:c r="H1262" s="0" t="s">
        <x:v>87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23260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88</x:v>
      </x:c>
      <x:c r="F1263" s="0" t="s">
        <x:v>89</x:v>
      </x:c>
      <x:c r="G1263" s="0" t="s">
        <x:v>86</x:v>
      </x:c>
      <x:c r="H1263" s="0" t="s">
        <x:v>87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20534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88</x:v>
      </x:c>
      <x:c r="F1264" s="0" t="s">
        <x:v>89</x:v>
      </x:c>
      <x:c r="G1264" s="0" t="s">
        <x:v>86</x:v>
      </x:c>
      <x:c r="H1264" s="0" t="s">
        <x:v>87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1933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88</x:v>
      </x:c>
      <x:c r="F1265" s="0" t="s">
        <x:v>89</x:v>
      </x:c>
      <x:c r="G1265" s="0" t="s">
        <x:v>86</x:v>
      </x:c>
      <x:c r="H1265" s="0" t="s">
        <x:v>87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776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88</x:v>
      </x:c>
      <x:c r="F1266" s="0" t="s">
        <x:v>89</x:v>
      </x:c>
      <x:c r="G1266" s="0" t="s">
        <x:v>86</x:v>
      </x:c>
      <x:c r="H1266" s="0" t="s">
        <x:v>87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17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55</x:v>
      </x:c>
      <x:c r="H1267" s="0" t="s">
        <x:v>56</x:v>
      </x:c>
      <x:c r="I1267" s="0" t="s">
        <x:v>52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195637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55</x:v>
      </x:c>
      <x:c r="H1268" s="0" t="s">
        <x:v>56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95142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55</x:v>
      </x:c>
      <x:c r="H1269" s="0" t="s">
        <x:v>56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93358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55</x:v>
      </x:c>
      <x:c r="H1270" s="0" t="s">
        <x:v>56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6609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55</x:v>
      </x:c>
      <x:c r="H1271" s="0" t="s">
        <x:v>56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528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68</x:v>
      </x:c>
      <x:c r="H1272" s="0" t="s">
        <x:v>69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163961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68</x:v>
      </x:c>
      <x:c r="H1273" s="0" t="s">
        <x:v>69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66157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68</x:v>
      </x:c>
      <x:c r="H1274" s="0" t="s">
        <x:v>69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92070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68</x:v>
      </x:c>
      <x:c r="H1275" s="0" t="s">
        <x:v>69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5414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68</x:v>
      </x:c>
      <x:c r="H1276" s="0" t="s">
        <x:v>69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320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70</x:v>
      </x:c>
      <x:c r="H1277" s="0" t="s">
        <x:v>71</x:v>
      </x:c>
      <x:c r="I1277" s="0" t="s">
        <x:v>52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160815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90</x:v>
      </x:c>
      <x:c r="F1278" s="0" t="s">
        <x:v>91</x:v>
      </x:c>
      <x:c r="G1278" s="0" t="s">
        <x:v>70</x:v>
      </x:c>
      <x:c r="H1278" s="0" t="s">
        <x:v>71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63903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90</x:v>
      </x:c>
      <x:c r="F1279" s="0" t="s">
        <x:v>91</x:v>
      </x:c>
      <x:c r="G1279" s="0" t="s">
        <x:v>70</x:v>
      </x:c>
      <x:c r="H1279" s="0" t="s">
        <x:v>71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91511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90</x:v>
      </x:c>
      <x:c r="F1280" s="0" t="s">
        <x:v>91</x:v>
      </x:c>
      <x:c r="G1280" s="0" t="s">
        <x:v>70</x:v>
      </x:c>
      <x:c r="H1280" s="0" t="s">
        <x:v>71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5116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90</x:v>
      </x:c>
      <x:c r="F1281" s="0" t="s">
        <x:v>91</x:v>
      </x:c>
      <x:c r="G1281" s="0" t="s">
        <x:v>70</x:v>
      </x:c>
      <x:c r="H1281" s="0" t="s">
        <x:v>71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285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90</x:v>
      </x:c>
      <x:c r="F1282" s="0" t="s">
        <x:v>91</x:v>
      </x:c>
      <x:c r="G1282" s="0" t="s">
        <x:v>72</x:v>
      </x:c>
      <x:c r="H1282" s="0" t="s">
        <x:v>73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124262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90</x:v>
      </x:c>
      <x:c r="F1283" s="0" t="s">
        <x:v>91</x:v>
      </x:c>
      <x:c r="G1283" s="0" t="s">
        <x:v>72</x:v>
      </x:c>
      <x:c r="H1283" s="0" t="s">
        <x:v>73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31714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90</x:v>
      </x:c>
      <x:c r="F1284" s="0" t="s">
        <x:v>91</x:v>
      </x:c>
      <x:c r="G1284" s="0" t="s">
        <x:v>72</x:v>
      </x:c>
      <x:c r="H1284" s="0" t="s">
        <x:v>73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90799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90</x:v>
      </x:c>
      <x:c r="F1285" s="0" t="s">
        <x:v>91</x:v>
      </x:c>
      <x:c r="G1285" s="0" t="s">
        <x:v>72</x:v>
      </x:c>
      <x:c r="H1285" s="0" t="s">
        <x:v>73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1695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90</x:v>
      </x:c>
      <x:c r="F1286" s="0" t="s">
        <x:v>91</x:v>
      </x:c>
      <x:c r="G1286" s="0" t="s">
        <x:v>72</x:v>
      </x:c>
      <x:c r="H1286" s="0" t="s">
        <x:v>73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54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90</x:v>
      </x:c>
      <x:c r="F1287" s="0" t="s">
        <x:v>91</x:v>
      </x:c>
      <x:c r="G1287" s="0" t="s">
        <x:v>74</x:v>
      </x:c>
      <x:c r="H1287" s="0" t="s">
        <x:v>75</x:v>
      </x:c>
      <x:c r="I1287" s="0" t="s">
        <x:v>52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22406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90</x:v>
      </x:c>
      <x:c r="F1288" s="0" t="s">
        <x:v>91</x:v>
      </x:c>
      <x:c r="G1288" s="0" t="s">
        <x:v>74</x:v>
      </x:c>
      <x:c r="H1288" s="0" t="s">
        <x:v>75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18042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90</x:v>
      </x:c>
      <x:c r="F1289" s="0" t="s">
        <x:v>91</x:v>
      </x:c>
      <x:c r="G1289" s="0" t="s">
        <x:v>74</x:v>
      </x:c>
      <x:c r="H1289" s="0" t="s">
        <x:v>75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712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90</x:v>
      </x:c>
      <x:c r="F1290" s="0" t="s">
        <x:v>91</x:v>
      </x:c>
      <x:c r="G1290" s="0" t="s">
        <x:v>74</x:v>
      </x:c>
      <x:c r="H1290" s="0" t="s">
        <x:v>75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3421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90</x:v>
      </x:c>
      <x:c r="F1291" s="0" t="s">
        <x:v>91</x:v>
      </x:c>
      <x:c r="G1291" s="0" t="s">
        <x:v>74</x:v>
      </x:c>
      <x:c r="H1291" s="0" t="s">
        <x:v>75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231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90</x:v>
      </x:c>
      <x:c r="F1292" s="0" t="s">
        <x:v>91</x:v>
      </x:c>
      <x:c r="G1292" s="0" t="s">
        <x:v>76</x:v>
      </x:c>
      <x:c r="H1292" s="0" t="s">
        <x:v>77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9848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90</x:v>
      </x:c>
      <x:c r="F1293" s="0" t="s">
        <x:v>91</x:v>
      </x:c>
      <x:c r="G1293" s="0" t="s">
        <x:v>76</x:v>
      </x:c>
      <x:c r="H1293" s="0" t="s">
        <x:v>77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9848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90</x:v>
      </x:c>
      <x:c r="F1294" s="0" t="s">
        <x:v>91</x:v>
      </x:c>
      <x:c r="G1294" s="0" t="s">
        <x:v>76</x:v>
      </x:c>
      <x:c r="H1294" s="0" t="s">
        <x:v>77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90</x:v>
      </x:c>
      <x:c r="F1295" s="0" t="s">
        <x:v>91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90</x:v>
      </x:c>
      <x:c r="F1296" s="0" t="s">
        <x:v>91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90</x:v>
      </x:c>
      <x:c r="F1297" s="0" t="s">
        <x:v>91</x:v>
      </x:c>
      <x:c r="G1297" s="0" t="s">
        <x:v>78</x:v>
      </x:c>
      <x:c r="H1297" s="0" t="s">
        <x:v>79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4299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90</x:v>
      </x:c>
      <x:c r="F1298" s="0" t="s">
        <x:v>91</x:v>
      </x:c>
      <x:c r="G1298" s="0" t="s">
        <x:v>78</x:v>
      </x:c>
      <x:c r="H1298" s="0" t="s">
        <x:v>79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4299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90</x:v>
      </x:c>
      <x:c r="F1299" s="0" t="s">
        <x:v>91</x:v>
      </x:c>
      <x:c r="G1299" s="0" t="s">
        <x:v>78</x:v>
      </x:c>
      <x:c r="H1299" s="0" t="s">
        <x:v>79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90</x:v>
      </x:c>
      <x:c r="F1300" s="0" t="s">
        <x:v>91</x:v>
      </x:c>
      <x:c r="G1300" s="0" t="s">
        <x:v>78</x:v>
      </x:c>
      <x:c r="H1300" s="0" t="s">
        <x:v>79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90</x:v>
      </x:c>
      <x:c r="F1301" s="0" t="s">
        <x:v>91</x:v>
      </x:c>
      <x:c r="G1301" s="0" t="s">
        <x:v>78</x:v>
      </x:c>
      <x:c r="H1301" s="0" t="s">
        <x:v>79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90</x:v>
      </x:c>
      <x:c r="F1302" s="0" t="s">
        <x:v>91</x:v>
      </x:c>
      <x:c r="G1302" s="0" t="s">
        <x:v>80</x:v>
      </x:c>
      <x:c r="H1302" s="0" t="s">
        <x:v>81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3146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90</x:v>
      </x:c>
      <x:c r="F1303" s="0" t="s">
        <x:v>91</x:v>
      </x:c>
      <x:c r="G1303" s="0" t="s">
        <x:v>80</x:v>
      </x:c>
      <x:c r="H1303" s="0" t="s">
        <x:v>81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2254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90</x:v>
      </x:c>
      <x:c r="F1304" s="0" t="s">
        <x:v>91</x:v>
      </x:c>
      <x:c r="G1304" s="0" t="s">
        <x:v>80</x:v>
      </x:c>
      <x:c r="H1304" s="0" t="s">
        <x:v>81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559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90</x:v>
      </x:c>
      <x:c r="F1305" s="0" t="s">
        <x:v>91</x:v>
      </x:c>
      <x:c r="G1305" s="0" t="s">
        <x:v>80</x:v>
      </x:c>
      <x:c r="H1305" s="0" t="s">
        <x:v>81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298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90</x:v>
      </x:c>
      <x:c r="F1306" s="0" t="s">
        <x:v>91</x:v>
      </x:c>
      <x:c r="G1306" s="0" t="s">
        <x:v>80</x:v>
      </x:c>
      <x:c r="H1306" s="0" t="s">
        <x:v>81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35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90</x:v>
      </x:c>
      <x:c r="F1307" s="0" t="s">
        <x:v>91</x:v>
      </x:c>
      <x:c r="G1307" s="0" t="s">
        <x:v>82</x:v>
      </x:c>
      <x:c r="H1307" s="0" t="s">
        <x:v>83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31676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90</x:v>
      </x:c>
      <x:c r="F1308" s="0" t="s">
        <x:v>91</x:v>
      </x:c>
      <x:c r="G1308" s="0" t="s">
        <x:v>82</x:v>
      </x:c>
      <x:c r="H1308" s="0" t="s">
        <x:v>83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28985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90</x:v>
      </x:c>
      <x:c r="F1309" s="0" t="s">
        <x:v>91</x:v>
      </x:c>
      <x:c r="G1309" s="0" t="s">
        <x:v>82</x:v>
      </x:c>
      <x:c r="H1309" s="0" t="s">
        <x:v>83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1288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90</x:v>
      </x:c>
      <x:c r="F1310" s="0" t="s">
        <x:v>91</x:v>
      </x:c>
      <x:c r="G1310" s="0" t="s">
        <x:v>82</x:v>
      </x:c>
      <x:c r="H1310" s="0" t="s">
        <x:v>83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1195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90</x:v>
      </x:c>
      <x:c r="F1311" s="0" t="s">
        <x:v>91</x:v>
      </x:c>
      <x:c r="G1311" s="0" t="s">
        <x:v>82</x:v>
      </x:c>
      <x:c r="H1311" s="0" t="s">
        <x:v>83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208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90</x:v>
      </x:c>
      <x:c r="F1312" s="0" t="s">
        <x:v>91</x:v>
      </x:c>
      <x:c r="G1312" s="0" t="s">
        <x:v>84</x:v>
      </x:c>
      <x:c r="H1312" s="0" t="s">
        <x:v>85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14041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90</x:v>
      </x:c>
      <x:c r="F1313" s="0" t="s">
        <x:v>91</x:v>
      </x:c>
      <x:c r="G1313" s="0" t="s">
        <x:v>84</x:v>
      </x:c>
      <x:c r="H1313" s="0" t="s">
        <x:v>85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12821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90</x:v>
      </x:c>
      <x:c r="F1314" s="0" t="s">
        <x:v>91</x:v>
      </x:c>
      <x:c r="G1314" s="0" t="s">
        <x:v>84</x:v>
      </x:c>
      <x:c r="H1314" s="0" t="s">
        <x:v>85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389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90</x:v>
      </x:c>
      <x:c r="F1315" s="0" t="s">
        <x:v>91</x:v>
      </x:c>
      <x:c r="G1315" s="0" t="s">
        <x:v>84</x:v>
      </x:c>
      <x:c r="H1315" s="0" t="s">
        <x:v>85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659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90</x:v>
      </x:c>
      <x:c r="F1316" s="0" t="s">
        <x:v>91</x:v>
      </x:c>
      <x:c r="G1316" s="0" t="s">
        <x:v>84</x:v>
      </x:c>
      <x:c r="H1316" s="0" t="s">
        <x:v>85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172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90</x:v>
      </x:c>
      <x:c r="F1317" s="0" t="s">
        <x:v>91</x:v>
      </x:c>
      <x:c r="G1317" s="0" t="s">
        <x:v>86</x:v>
      </x:c>
      <x:c r="H1317" s="0" t="s">
        <x:v>87</x:v>
      </x:c>
      <x:c r="I1317" s="0" t="s">
        <x:v>52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17635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90</x:v>
      </x:c>
      <x:c r="F1318" s="0" t="s">
        <x:v>91</x:v>
      </x:c>
      <x:c r="G1318" s="0" t="s">
        <x:v>86</x:v>
      </x:c>
      <x:c r="H1318" s="0" t="s">
        <x:v>87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16164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90</x:v>
      </x:c>
      <x:c r="F1319" s="0" t="s">
        <x:v>91</x:v>
      </x:c>
      <x:c r="G1319" s="0" t="s">
        <x:v>86</x:v>
      </x:c>
      <x:c r="H1319" s="0" t="s">
        <x:v>87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899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90</x:v>
      </x:c>
      <x:c r="F1320" s="0" t="s">
        <x:v>91</x:v>
      </x:c>
      <x:c r="G1320" s="0" t="s">
        <x:v>86</x:v>
      </x:c>
      <x:c r="H1320" s="0" t="s">
        <x:v>87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536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90</x:v>
      </x:c>
      <x:c r="F1321" s="0" t="s">
        <x:v>91</x:v>
      </x:c>
      <x:c r="G1321" s="0" t="s">
        <x:v>86</x:v>
      </x:c>
      <x:c r="H1321" s="0" t="s">
        <x:v>87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36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52</x:v>
      </x:c>
      <x:c r="F1322" s="0" t="s">
        <x:v>54</x:v>
      </x:c>
      <x:c r="G1322" s="0" t="s">
        <x:v>55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357398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52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119667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52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217671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52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18658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52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1402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52</x:v>
      </x:c>
      <x:c r="F1327" s="0" t="s">
        <x:v>54</x:v>
      </x:c>
      <x:c r="G1327" s="0" t="s">
        <x:v>68</x:v>
      </x:c>
      <x:c r="H1327" s="0" t="s">
        <x:v>69</x:v>
      </x:c>
      <x:c r="I1327" s="0" t="s">
        <x:v>52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305646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52</x:v>
      </x:c>
      <x:c r="F1328" s="0" t="s">
        <x:v>54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76622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52</x:v>
      </x:c>
      <x:c r="F1329" s="0" t="s">
        <x:v>54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214390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52</x:v>
      </x:c>
      <x:c r="F1330" s="0" t="s">
        <x:v>54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13678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52</x:v>
      </x:c>
      <x:c r="F1331" s="0" t="s">
        <x:v>54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  <x:c r="N1331" s="0">
        <x:v>956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52</x:v>
      </x:c>
      <x:c r="F1332" s="0" t="s">
        <x:v>54</x:v>
      </x:c>
      <x:c r="G1332" s="0" t="s">
        <x:v>70</x:v>
      </x:c>
      <x:c r="H1332" s="0" t="s">
        <x:v>71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300271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52</x:v>
      </x:c>
      <x:c r="F1333" s="0" t="s">
        <x:v>54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73707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52</x:v>
      </x:c>
      <x:c r="F1334" s="0" t="s">
        <x:v>54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213216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52</x:v>
      </x:c>
      <x:c r="F1335" s="0" t="s">
        <x:v>54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12440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52</x:v>
      </x:c>
      <x:c r="F1336" s="0" t="s">
        <x:v>54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908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52</x:v>
      </x:c>
      <x:c r="F1337" s="0" t="s">
        <x:v>54</x:v>
      </x:c>
      <x:c r="G1337" s="0" t="s">
        <x:v>72</x:v>
      </x:c>
      <x:c r="H1337" s="0" t="s">
        <x:v>73</x:v>
      </x:c>
      <x:c r="I1337" s="0" t="s">
        <x:v>52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250948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52</x:v>
      </x:c>
      <x:c r="F1338" s="0" t="s">
        <x:v>54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33823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52</x:v>
      </x:c>
      <x:c r="F1339" s="0" t="s">
        <x:v>54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212075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52</x:v>
      </x:c>
      <x:c r="F1340" s="0" t="s">
        <x:v>54</x:v>
      </x:c>
      <x:c r="G1340" s="0" t="s">
        <x:v>72</x:v>
      </x:c>
      <x:c r="H1340" s="0" t="s">
        <x:v>73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4910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52</x:v>
      </x:c>
      <x:c r="F1341" s="0" t="s">
        <x:v>54</x:v>
      </x:c>
      <x:c r="G1341" s="0" t="s">
        <x:v>72</x:v>
      </x:c>
      <x:c r="H1341" s="0" t="s">
        <x:v>73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  <x:c r="N1341" s="0">
        <x:v>140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52</x:v>
      </x:c>
      <x:c r="F1342" s="0" t="s">
        <x:v>54</x:v>
      </x:c>
      <x:c r="G1342" s="0" t="s">
        <x:v>74</x:v>
      </x:c>
      <x:c r="H1342" s="0" t="s">
        <x:v>75</x:v>
      </x:c>
      <x:c r="I1342" s="0" t="s">
        <x:v>52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24565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52</x:v>
      </x:c>
      <x:c r="F1343" s="0" t="s">
        <x:v>54</x:v>
      </x:c>
      <x:c r="G1343" s="0" t="s">
        <x:v>74</x:v>
      </x:c>
      <x:c r="H1343" s="0" t="s">
        <x:v>75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15126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52</x:v>
      </x:c>
      <x:c r="F1344" s="0" t="s">
        <x:v>54</x:v>
      </x:c>
      <x:c r="G1344" s="0" t="s">
        <x:v>74</x:v>
      </x:c>
      <x:c r="H1344" s="0" t="s">
        <x:v>75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1141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52</x:v>
      </x:c>
      <x:c r="F1345" s="0" t="s">
        <x:v>54</x:v>
      </x:c>
      <x:c r="G1345" s="0" t="s">
        <x:v>74</x:v>
      </x:c>
      <x:c r="H1345" s="0" t="s">
        <x:v>75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7530</x:v>
      </x:c>
    </x:row>
    <x:row r="1346" spans="1:14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52</x:v>
      </x:c>
      <x:c r="F1346" s="0" t="s">
        <x:v>54</x:v>
      </x:c>
      <x:c r="G1346" s="0" t="s">
        <x:v>74</x:v>
      </x:c>
      <x:c r="H1346" s="0" t="s">
        <x:v>75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768</x:v>
      </x:c>
    </x:row>
    <x:row r="1347" spans="1:14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52</x:v>
      </x:c>
      <x:c r="F1347" s="0" t="s">
        <x:v>54</x:v>
      </x:c>
      <x:c r="G1347" s="0" t="s">
        <x:v>76</x:v>
      </x:c>
      <x:c r="H1347" s="0" t="s">
        <x:v>77</x:v>
      </x:c>
      <x:c r="I1347" s="0" t="s">
        <x:v>52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14269</x:v>
      </x:c>
    </x:row>
    <x:row r="1348" spans="1:14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52</x:v>
      </x:c>
      <x:c r="F1348" s="0" t="s">
        <x:v>54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14269</x:v>
      </x:c>
    </x:row>
    <x:row r="1349" spans="1:14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52</x:v>
      </x:c>
      <x:c r="F1349" s="0" t="s">
        <x:v>54</x:v>
      </x:c>
      <x:c r="G1349" s="0" t="s">
        <x:v>76</x:v>
      </x:c>
      <x:c r="H1349" s="0" t="s">
        <x:v>77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52</x:v>
      </x:c>
      <x:c r="F1350" s="0" t="s">
        <x:v>54</x:v>
      </x:c>
      <x:c r="G1350" s="0" t="s">
        <x:v>76</x:v>
      </x:c>
      <x:c r="H1350" s="0" t="s">
        <x:v>77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52</x:v>
      </x:c>
      <x:c r="F1351" s="0" t="s">
        <x:v>54</x:v>
      </x:c>
      <x:c r="G1351" s="0" t="s">
        <x:v>76</x:v>
      </x:c>
      <x:c r="H1351" s="0" t="s">
        <x:v>77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52</x:v>
      </x:c>
      <x:c r="F1352" s="0" t="s">
        <x:v>54</x:v>
      </x:c>
      <x:c r="G1352" s="0" t="s">
        <x:v>78</x:v>
      </x:c>
      <x:c r="H1352" s="0" t="s">
        <x:v>79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10489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52</x:v>
      </x:c>
      <x:c r="F1353" s="0" t="s">
        <x:v>54</x:v>
      </x:c>
      <x:c r="G1353" s="0" t="s">
        <x:v>78</x:v>
      </x:c>
      <x:c r="H1353" s="0" t="s">
        <x:v>79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10489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52</x:v>
      </x:c>
      <x:c r="F1354" s="0" t="s">
        <x:v>54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52</x:v>
      </x:c>
      <x:c r="F1355" s="0" t="s">
        <x:v>54</x:v>
      </x:c>
      <x:c r="G1355" s="0" t="s">
        <x:v>78</x:v>
      </x:c>
      <x:c r="H1355" s="0" t="s">
        <x:v>79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52</x:v>
      </x:c>
      <x:c r="F1356" s="0" t="s">
        <x:v>54</x:v>
      </x:c>
      <x:c r="G1356" s="0" t="s">
        <x:v>78</x:v>
      </x:c>
      <x:c r="H1356" s="0" t="s">
        <x:v>79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52</x:v>
      </x:c>
      <x:c r="F1357" s="0" t="s">
        <x:v>54</x:v>
      </x:c>
      <x:c r="G1357" s="0" t="s">
        <x:v>80</x:v>
      </x:c>
      <x:c r="H1357" s="0" t="s">
        <x:v>81</x:v>
      </x:c>
      <x:c r="I1357" s="0" t="s">
        <x:v>52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5375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52</x:v>
      </x:c>
      <x:c r="F1358" s="0" t="s">
        <x:v>54</x:v>
      </x:c>
      <x:c r="G1358" s="0" t="s">
        <x:v>80</x:v>
      </x:c>
      <x:c r="H1358" s="0" t="s">
        <x:v>81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2915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52</x:v>
      </x:c>
      <x:c r="F1359" s="0" t="s">
        <x:v>54</x:v>
      </x:c>
      <x:c r="G1359" s="0" t="s">
        <x:v>80</x:v>
      </x:c>
      <x:c r="H1359" s="0" t="s">
        <x:v>81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1174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52</x:v>
      </x:c>
      <x:c r="F1360" s="0" t="s">
        <x:v>54</x:v>
      </x:c>
      <x:c r="G1360" s="0" t="s">
        <x:v>80</x:v>
      </x:c>
      <x:c r="H1360" s="0" t="s">
        <x:v>81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1238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52</x:v>
      </x:c>
      <x:c r="F1361" s="0" t="s">
        <x:v>54</x:v>
      </x:c>
      <x:c r="G1361" s="0" t="s">
        <x:v>80</x:v>
      </x:c>
      <x:c r="H1361" s="0" t="s">
        <x:v>81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  <x:c r="N1361" s="0">
        <x:v>48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52</x:v>
      </x:c>
      <x:c r="F1362" s="0" t="s">
        <x:v>54</x:v>
      </x:c>
      <x:c r="G1362" s="0" t="s">
        <x:v>82</x:v>
      </x:c>
      <x:c r="H1362" s="0" t="s">
        <x:v>83</x:v>
      </x:c>
      <x:c r="I1362" s="0" t="s">
        <x:v>52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51752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52</x:v>
      </x:c>
      <x:c r="F1363" s="0" t="s">
        <x:v>54</x:v>
      </x:c>
      <x:c r="G1363" s="0" t="s">
        <x:v>82</x:v>
      </x:c>
      <x:c r="H1363" s="0" t="s">
        <x:v>83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43045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52</x:v>
      </x:c>
      <x:c r="F1364" s="0" t="s">
        <x:v>54</x:v>
      </x:c>
      <x:c r="G1364" s="0" t="s">
        <x:v>82</x:v>
      </x:c>
      <x:c r="H1364" s="0" t="s">
        <x:v>83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3281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52</x:v>
      </x:c>
      <x:c r="F1365" s="0" t="s">
        <x:v>54</x:v>
      </x:c>
      <x:c r="G1365" s="0" t="s">
        <x:v>82</x:v>
      </x:c>
      <x:c r="H1365" s="0" t="s">
        <x:v>83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4980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52</x:v>
      </x:c>
      <x:c r="F1366" s="0" t="s">
        <x:v>54</x:v>
      </x:c>
      <x:c r="G1366" s="0" t="s">
        <x:v>82</x:v>
      </x:c>
      <x:c r="H1366" s="0" t="s">
        <x:v>83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446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52</x:v>
      </x:c>
      <x:c r="F1367" s="0" t="s">
        <x:v>54</x:v>
      </x:c>
      <x:c r="G1367" s="0" t="s">
        <x:v>84</x:v>
      </x:c>
      <x:c r="H1367" s="0" t="s">
        <x:v>85</x:v>
      </x:c>
      <x:c r="I1367" s="0" t="s">
        <x:v>52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32177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52</x:v>
      </x:c>
      <x:c r="F1368" s="0" t="s">
        <x:v>54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27565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52</x:v>
      </x:c>
      <x:c r="F1369" s="0" t="s">
        <x:v>54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1015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52</x:v>
      </x:c>
      <x:c r="F1370" s="0" t="s">
        <x:v>54</x:v>
      </x:c>
      <x:c r="G1370" s="0" t="s">
        <x:v>84</x:v>
      </x:c>
      <x:c r="H1370" s="0" t="s">
        <x:v>85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3236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52</x:v>
      </x:c>
      <x:c r="F1371" s="0" t="s">
        <x:v>54</x:v>
      </x:c>
      <x:c r="G1371" s="0" t="s">
        <x:v>84</x:v>
      </x:c>
      <x:c r="H1371" s="0" t="s">
        <x:v>85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361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52</x:v>
      </x:c>
      <x:c r="F1372" s="0" t="s">
        <x:v>54</x:v>
      </x:c>
      <x:c r="G1372" s="0" t="s">
        <x:v>86</x:v>
      </x:c>
      <x:c r="H1372" s="0" t="s">
        <x:v>87</x:v>
      </x:c>
      <x:c r="I1372" s="0" t="s">
        <x:v>52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19575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52</x:v>
      </x:c>
      <x:c r="F1373" s="0" t="s">
        <x:v>54</x:v>
      </x:c>
      <x:c r="G1373" s="0" t="s">
        <x:v>86</x:v>
      </x:c>
      <x:c r="H1373" s="0" t="s">
        <x:v>87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15480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52</x:v>
      </x:c>
      <x:c r="F1374" s="0" t="s">
        <x:v>54</x:v>
      </x:c>
      <x:c r="G1374" s="0" t="s">
        <x:v>86</x:v>
      </x:c>
      <x:c r="H1374" s="0" t="s">
        <x:v>87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2266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52</x:v>
      </x:c>
      <x:c r="F1375" s="0" t="s">
        <x:v>54</x:v>
      </x:c>
      <x:c r="G1375" s="0" t="s">
        <x:v>86</x:v>
      </x:c>
      <x:c r="H1375" s="0" t="s">
        <x:v>87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1744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52</x:v>
      </x:c>
      <x:c r="F1376" s="0" t="s">
        <x:v>54</x:v>
      </x:c>
      <x:c r="G1376" s="0" t="s">
        <x:v>86</x:v>
      </x:c>
      <x:c r="H1376" s="0" t="s">
        <x:v>87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85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88</x:v>
      </x:c>
      <x:c r="F1377" s="0" t="s">
        <x:v>89</x:v>
      </x:c>
      <x:c r="G1377" s="0" t="s">
        <x:v>55</x:v>
      </x:c>
      <x:c r="H1377" s="0" t="s">
        <x:v>56</x:v>
      </x:c>
      <x:c r="I1377" s="0" t="s">
        <x:v>52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178718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88</x:v>
      </x:c>
      <x:c r="F1378" s="0" t="s">
        <x:v>89</x:v>
      </x:c>
      <x:c r="G1378" s="0" t="s">
        <x:v>55</x:v>
      </x:c>
      <x:c r="H1378" s="0" t="s">
        <x:v>56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64334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88</x:v>
      </x:c>
      <x:c r="F1379" s="0" t="s">
        <x:v>89</x:v>
      </x:c>
      <x:c r="G1379" s="0" t="s">
        <x:v>55</x:v>
      </x:c>
      <x:c r="H1379" s="0" t="s">
        <x:v>56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106554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88</x:v>
      </x:c>
      <x:c r="F1380" s="0" t="s">
        <x:v>89</x:v>
      </x:c>
      <x:c r="G1380" s="0" t="s">
        <x:v>55</x:v>
      </x:c>
      <x:c r="H1380" s="0" t="s">
        <x:v>56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7466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88</x:v>
      </x:c>
      <x:c r="F1381" s="0" t="s">
        <x:v>89</x:v>
      </x:c>
      <x:c r="G1381" s="0" t="s">
        <x:v>55</x:v>
      </x:c>
      <x:c r="H1381" s="0" t="s">
        <x:v>56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364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88</x:v>
      </x:c>
      <x:c r="F1382" s="0" t="s">
        <x:v>89</x:v>
      </x:c>
      <x:c r="G1382" s="0" t="s">
        <x:v>68</x:v>
      </x:c>
      <x:c r="H1382" s="0" t="s">
        <x:v>69</x:v>
      </x:c>
      <x:c r="I1382" s="0" t="s">
        <x:v>52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147827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88</x:v>
      </x:c>
      <x:c r="F1383" s="0" t="s">
        <x:v>89</x:v>
      </x:c>
      <x:c r="G1383" s="0" t="s">
        <x:v>68</x:v>
      </x:c>
      <x:c r="H1383" s="0" t="s">
        <x:v>69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39367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88</x:v>
      </x:c>
      <x:c r="F1384" s="0" t="s">
        <x:v>89</x:v>
      </x:c>
      <x:c r="G1384" s="0" t="s">
        <x:v>68</x:v>
      </x:c>
      <x:c r="H1384" s="0" t="s">
        <x:v>69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104212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88</x:v>
      </x:c>
      <x:c r="F1385" s="0" t="s">
        <x:v>89</x:v>
      </x:c>
      <x:c r="G1385" s="0" t="s">
        <x:v>68</x:v>
      </x:c>
      <x:c r="H1385" s="0" t="s">
        <x:v>69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4042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88</x:v>
      </x:c>
      <x:c r="F1386" s="0" t="s">
        <x:v>89</x:v>
      </x:c>
      <x:c r="G1386" s="0" t="s">
        <x:v>68</x:v>
      </x:c>
      <x:c r="H1386" s="0" t="s">
        <x:v>69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206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88</x:v>
      </x:c>
      <x:c r="F1387" s="0" t="s">
        <x:v>89</x:v>
      </x:c>
      <x:c r="G1387" s="0" t="s">
        <x:v>70</x:v>
      </x:c>
      <x:c r="H1387" s="0" t="s">
        <x:v>71</x:v>
      </x:c>
      <x:c r="I1387" s="0" t="s">
        <x:v>52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144135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88</x:v>
      </x:c>
      <x:c r="F1388" s="0" t="s">
        <x:v>89</x:v>
      </x:c>
      <x:c r="G1388" s="0" t="s">
        <x:v>70</x:v>
      </x:c>
      <x:c r="H1388" s="0" t="s">
        <x:v>71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37468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88</x:v>
      </x:c>
      <x:c r="F1389" s="0" t="s">
        <x:v>89</x:v>
      </x:c>
      <x:c r="G1389" s="0" t="s">
        <x:v>70</x:v>
      </x:c>
      <x:c r="H1389" s="0" t="s">
        <x:v>71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103374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88</x:v>
      </x:c>
      <x:c r="F1390" s="0" t="s">
        <x:v>89</x:v>
      </x:c>
      <x:c r="G1390" s="0" t="s">
        <x:v>70</x:v>
      </x:c>
      <x:c r="H1390" s="0" t="s">
        <x:v>71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3112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88</x:v>
      </x:c>
      <x:c r="F1391" s="0" t="s">
        <x:v>89</x:v>
      </x:c>
      <x:c r="G1391" s="0" t="s">
        <x:v>70</x:v>
      </x:c>
      <x:c r="H1391" s="0" t="s">
        <x:v>71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  <x:c r="N1391" s="0">
        <x:v>181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88</x:v>
      </x:c>
      <x:c r="F1392" s="0" t="s">
        <x:v>89</x:v>
      </x:c>
      <x:c r="G1392" s="0" t="s">
        <x:v>72</x:v>
      </x:c>
      <x:c r="H1392" s="0" t="s">
        <x:v>73</x:v>
      </x:c>
      <x:c r="I1392" s="0" t="s">
        <x:v>52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124739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88</x:v>
      </x:c>
      <x:c r="F1393" s="0" t="s">
        <x:v>89</x:v>
      </x:c>
      <x:c r="G1393" s="0" t="s">
        <x:v>72</x:v>
      </x:c>
      <x:c r="H1393" s="0" t="s">
        <x:v>73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18985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88</x:v>
      </x:c>
      <x:c r="F1394" s="0" t="s">
        <x:v>89</x:v>
      </x:c>
      <x:c r="G1394" s="0" t="s">
        <x:v>72</x:v>
      </x:c>
      <x:c r="H1394" s="0" t="s">
        <x:v>73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103195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88</x:v>
      </x:c>
      <x:c r="F1395" s="0" t="s">
        <x:v>89</x:v>
      </x:c>
      <x:c r="G1395" s="0" t="s">
        <x:v>72</x:v>
      </x:c>
      <x:c r="H1395" s="0" t="s">
        <x:v>73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2519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88</x:v>
      </x:c>
      <x:c r="F1396" s="0" t="s">
        <x:v>89</x:v>
      </x:c>
      <x:c r="G1396" s="0" t="s">
        <x:v>72</x:v>
      </x:c>
      <x:c r="H1396" s="0" t="s">
        <x:v>73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40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88</x:v>
      </x:c>
      <x:c r="F1397" s="0" t="s">
        <x:v>89</x:v>
      </x:c>
      <x:c r="G1397" s="0" t="s">
        <x:v>74</x:v>
      </x:c>
      <x:c r="H1397" s="0" t="s">
        <x:v>75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1818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88</x:v>
      </x:c>
      <x:c r="F1398" s="0" t="s">
        <x:v>89</x:v>
      </x:c>
      <x:c r="G1398" s="0" t="s">
        <x:v>74</x:v>
      </x:c>
      <x:c r="H1398" s="0" t="s">
        <x:v>75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905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88</x:v>
      </x:c>
      <x:c r="F1399" s="0" t="s">
        <x:v>89</x:v>
      </x:c>
      <x:c r="G1399" s="0" t="s">
        <x:v>74</x:v>
      </x:c>
      <x:c r="H1399" s="0" t="s">
        <x:v>75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179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88</x:v>
      </x:c>
      <x:c r="F1400" s="0" t="s">
        <x:v>89</x:v>
      </x:c>
      <x:c r="G1400" s="0" t="s">
        <x:v>74</x:v>
      </x:c>
      <x:c r="H1400" s="0" t="s">
        <x:v>75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593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88</x:v>
      </x:c>
      <x:c r="F1401" s="0" t="s">
        <x:v>89</x:v>
      </x:c>
      <x:c r="G1401" s="0" t="s">
        <x:v>74</x:v>
      </x:c>
      <x:c r="H1401" s="0" t="s">
        <x:v>75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141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88</x:v>
      </x:c>
      <x:c r="F1402" s="0" t="s">
        <x:v>89</x:v>
      </x:c>
      <x:c r="G1402" s="0" t="s">
        <x:v>76</x:v>
      </x:c>
      <x:c r="H1402" s="0" t="s">
        <x:v>77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10104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88</x:v>
      </x:c>
      <x:c r="F1403" s="0" t="s">
        <x:v>89</x:v>
      </x:c>
      <x:c r="G1403" s="0" t="s">
        <x:v>76</x:v>
      </x:c>
      <x:c r="H1403" s="0" t="s">
        <x:v>77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10104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88</x:v>
      </x:c>
      <x:c r="F1404" s="0" t="s">
        <x:v>89</x:v>
      </x:c>
      <x:c r="G1404" s="0" t="s">
        <x:v>76</x:v>
      </x:c>
      <x:c r="H1404" s="0" t="s">
        <x:v>77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88</x:v>
      </x:c>
      <x:c r="F1405" s="0" t="s">
        <x:v>89</x:v>
      </x:c>
      <x:c r="G1405" s="0" t="s">
        <x:v>76</x:v>
      </x:c>
      <x:c r="H1405" s="0" t="s">
        <x:v>77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88</x:v>
      </x:c>
      <x:c r="F1406" s="0" t="s">
        <x:v>89</x:v>
      </x:c>
      <x:c r="G1406" s="0" t="s">
        <x:v>76</x:v>
      </x:c>
      <x:c r="H1406" s="0" t="s">
        <x:v>77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88</x:v>
      </x:c>
      <x:c r="F1407" s="0" t="s">
        <x:v>89</x:v>
      </x:c>
      <x:c r="G1407" s="0" t="s">
        <x:v>78</x:v>
      </x:c>
      <x:c r="H1407" s="0" t="s">
        <x:v>79</x:v>
      </x:c>
      <x:c r="I1407" s="0" t="s">
        <x:v>52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7474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88</x:v>
      </x:c>
      <x:c r="F1408" s="0" t="s">
        <x:v>89</x:v>
      </x:c>
      <x:c r="G1408" s="0" t="s">
        <x:v>78</x:v>
      </x:c>
      <x:c r="H1408" s="0" t="s">
        <x:v>79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7474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88</x:v>
      </x:c>
      <x:c r="F1409" s="0" t="s">
        <x:v>89</x:v>
      </x:c>
      <x:c r="G1409" s="0" t="s">
        <x:v>78</x:v>
      </x:c>
      <x:c r="H1409" s="0" t="s">
        <x:v>79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88</x:v>
      </x:c>
      <x:c r="F1410" s="0" t="s">
        <x:v>89</x:v>
      </x:c>
      <x:c r="G1410" s="0" t="s">
        <x:v>78</x:v>
      </x:c>
      <x:c r="H1410" s="0" t="s">
        <x:v>79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88</x:v>
      </x:c>
      <x:c r="F1411" s="0" t="s">
        <x:v>89</x:v>
      </x:c>
      <x:c r="G1411" s="0" t="s">
        <x:v>78</x:v>
      </x:c>
      <x:c r="H1411" s="0" t="s">
        <x:v>79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88</x:v>
      </x:c>
      <x:c r="F1412" s="0" t="s">
        <x:v>89</x:v>
      </x:c>
      <x:c r="G1412" s="0" t="s">
        <x:v>80</x:v>
      </x:c>
      <x:c r="H1412" s="0" t="s">
        <x:v>81</x:v>
      </x:c>
      <x:c r="I1412" s="0" t="s">
        <x:v>52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3692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88</x:v>
      </x:c>
      <x:c r="F1413" s="0" t="s">
        <x:v>89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1899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88</x:v>
      </x:c>
      <x:c r="F1414" s="0" t="s">
        <x:v>89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838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88</x:v>
      </x:c>
      <x:c r="F1415" s="0" t="s">
        <x:v>89</x:v>
      </x:c>
      <x:c r="G1415" s="0" t="s">
        <x:v>80</x:v>
      </x:c>
      <x:c r="H1415" s="0" t="s">
        <x:v>81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930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88</x:v>
      </x:c>
      <x:c r="F1416" s="0" t="s">
        <x:v>89</x:v>
      </x:c>
      <x:c r="G1416" s="0" t="s">
        <x:v>80</x:v>
      </x:c>
      <x:c r="H1416" s="0" t="s">
        <x:v>81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25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88</x:v>
      </x:c>
      <x:c r="F1417" s="0" t="s">
        <x:v>89</x:v>
      </x:c>
      <x:c r="G1417" s="0" t="s">
        <x:v>82</x:v>
      </x:c>
      <x:c r="H1417" s="0" t="s">
        <x:v>83</x:v>
      </x:c>
      <x:c r="I1417" s="0" t="s">
        <x:v>52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30891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88</x:v>
      </x:c>
      <x:c r="F1418" s="0" t="s">
        <x:v>89</x:v>
      </x:c>
      <x:c r="G1418" s="0" t="s">
        <x:v>82</x:v>
      </x:c>
      <x:c r="H1418" s="0" t="s">
        <x:v>83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24967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88</x:v>
      </x:c>
      <x:c r="F1419" s="0" t="s">
        <x:v>89</x:v>
      </x:c>
      <x:c r="G1419" s="0" t="s">
        <x:v>82</x:v>
      </x:c>
      <x:c r="H1419" s="0" t="s">
        <x:v>83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2342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88</x:v>
      </x:c>
      <x:c r="F1420" s="0" t="s">
        <x:v>89</x:v>
      </x:c>
      <x:c r="G1420" s="0" t="s">
        <x:v>82</x:v>
      </x:c>
      <x:c r="H1420" s="0" t="s">
        <x:v>83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3424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88</x:v>
      </x:c>
      <x:c r="F1421" s="0" t="s">
        <x:v>89</x:v>
      </x:c>
      <x:c r="G1421" s="0" t="s">
        <x:v>82</x:v>
      </x:c>
      <x:c r="H1421" s="0" t="s">
        <x:v>83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  <x:c r="N1421" s="0">
        <x:v>158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88</x:v>
      </x:c>
      <x:c r="F1422" s="0" t="s">
        <x:v>89</x:v>
      </x:c>
      <x:c r="G1422" s="0" t="s">
        <x:v>84</x:v>
      </x:c>
      <x:c r="H1422" s="0" t="s">
        <x:v>85</x:v>
      </x:c>
      <x:c r="I1422" s="0" t="s">
        <x:v>52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18883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88</x:v>
      </x:c>
      <x:c r="F1423" s="0" t="s">
        <x:v>89</x:v>
      </x:c>
      <x:c r="G1423" s="0" t="s">
        <x:v>84</x:v>
      </x:c>
      <x:c r="H1423" s="0" t="s">
        <x:v>85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15772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88</x:v>
      </x:c>
      <x:c r="F1424" s="0" t="s">
        <x:v>89</x:v>
      </x:c>
      <x:c r="G1424" s="0" t="s">
        <x:v>84</x:v>
      </x:c>
      <x:c r="H1424" s="0" t="s">
        <x:v>85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727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88</x:v>
      </x:c>
      <x:c r="F1425" s="0" t="s">
        <x:v>89</x:v>
      </x:c>
      <x:c r="G1425" s="0" t="s">
        <x:v>84</x:v>
      </x:c>
      <x:c r="H1425" s="0" t="s">
        <x:v>85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2255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88</x:v>
      </x:c>
      <x:c r="F1426" s="0" t="s">
        <x:v>89</x:v>
      </x:c>
      <x:c r="G1426" s="0" t="s">
        <x:v>84</x:v>
      </x:c>
      <x:c r="H1426" s="0" t="s">
        <x:v>85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129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88</x:v>
      </x:c>
      <x:c r="F1427" s="0" t="s">
        <x:v>89</x:v>
      </x:c>
      <x:c r="G1427" s="0" t="s">
        <x:v>86</x:v>
      </x:c>
      <x:c r="H1427" s="0" t="s">
        <x:v>87</x:v>
      </x:c>
      <x:c r="I1427" s="0" t="s">
        <x:v>52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12008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88</x:v>
      </x:c>
      <x:c r="F1428" s="0" t="s">
        <x:v>89</x:v>
      </x:c>
      <x:c r="G1428" s="0" t="s">
        <x:v>86</x:v>
      </x:c>
      <x:c r="H1428" s="0" t="s">
        <x:v>87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9195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88</x:v>
      </x:c>
      <x:c r="F1429" s="0" t="s">
        <x:v>89</x:v>
      </x:c>
      <x:c r="G1429" s="0" t="s">
        <x:v>86</x:v>
      </x:c>
      <x:c r="H1429" s="0" t="s">
        <x:v>87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1615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88</x:v>
      </x:c>
      <x:c r="F1430" s="0" t="s">
        <x:v>89</x:v>
      </x:c>
      <x:c r="G1430" s="0" t="s">
        <x:v>86</x:v>
      </x:c>
      <x:c r="H1430" s="0" t="s">
        <x:v>87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1169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88</x:v>
      </x:c>
      <x:c r="F1431" s="0" t="s">
        <x:v>89</x:v>
      </x:c>
      <x:c r="G1431" s="0" t="s">
        <x:v>86</x:v>
      </x:c>
      <x:c r="H1431" s="0" t="s">
        <x:v>87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  <x:c r="N1431" s="0">
        <x:v>29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90</x:v>
      </x:c>
      <x:c r="F1432" s="0" t="s">
        <x:v>91</x:v>
      </x:c>
      <x:c r="G1432" s="0" t="s">
        <x:v>55</x:v>
      </x:c>
      <x:c r="H1432" s="0" t="s">
        <x:v>56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178680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90</x:v>
      </x:c>
      <x:c r="F1433" s="0" t="s">
        <x:v>91</x:v>
      </x:c>
      <x:c r="G1433" s="0" t="s">
        <x:v>55</x:v>
      </x:c>
      <x:c r="H1433" s="0" t="s">
        <x:v>56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55333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90</x:v>
      </x:c>
      <x:c r="F1434" s="0" t="s">
        <x:v>91</x:v>
      </x:c>
      <x:c r="G1434" s="0" t="s">
        <x:v>55</x:v>
      </x:c>
      <x:c r="H1434" s="0" t="s">
        <x:v>56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111117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90</x:v>
      </x:c>
      <x:c r="F1435" s="0" t="s">
        <x:v>91</x:v>
      </x:c>
      <x:c r="G1435" s="0" t="s">
        <x:v>55</x:v>
      </x:c>
      <x:c r="H1435" s="0" t="s">
        <x:v>56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11192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90</x:v>
      </x:c>
      <x:c r="F1436" s="0" t="s">
        <x:v>91</x:v>
      </x:c>
      <x:c r="G1436" s="0" t="s">
        <x:v>55</x:v>
      </x:c>
      <x:c r="H1436" s="0" t="s">
        <x:v>56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1038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90</x:v>
      </x:c>
      <x:c r="F1437" s="0" t="s">
        <x:v>91</x:v>
      </x:c>
      <x:c r="G1437" s="0" t="s">
        <x:v>68</x:v>
      </x:c>
      <x:c r="H1437" s="0" t="s">
        <x:v>69</x:v>
      </x:c>
      <x:c r="I1437" s="0" t="s">
        <x:v>52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157819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90</x:v>
      </x:c>
      <x:c r="F1438" s="0" t="s">
        <x:v>91</x:v>
      </x:c>
      <x:c r="G1438" s="0" t="s">
        <x:v>68</x:v>
      </x:c>
      <x:c r="H1438" s="0" t="s">
        <x:v>69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37255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90</x:v>
      </x:c>
      <x:c r="F1439" s="0" t="s">
        <x:v>91</x:v>
      </x:c>
      <x:c r="G1439" s="0" t="s">
        <x:v>68</x:v>
      </x:c>
      <x:c r="H1439" s="0" t="s">
        <x:v>69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110178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90</x:v>
      </x:c>
      <x:c r="F1440" s="0" t="s">
        <x:v>91</x:v>
      </x:c>
      <x:c r="G1440" s="0" t="s">
        <x:v>68</x:v>
      </x:c>
      <x:c r="H1440" s="0" t="s">
        <x:v>69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9636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90</x:v>
      </x:c>
      <x:c r="F1441" s="0" t="s">
        <x:v>91</x:v>
      </x:c>
      <x:c r="G1441" s="0" t="s">
        <x:v>68</x:v>
      </x:c>
      <x:c r="H1441" s="0" t="s">
        <x:v>69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750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90</x:v>
      </x:c>
      <x:c r="F1442" s="0" t="s">
        <x:v>91</x:v>
      </x:c>
      <x:c r="G1442" s="0" t="s">
        <x:v>70</x:v>
      </x:c>
      <x:c r="H1442" s="0" t="s">
        <x:v>71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156136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90</x:v>
      </x:c>
      <x:c r="F1443" s="0" t="s">
        <x:v>91</x:v>
      </x:c>
      <x:c r="G1443" s="0" t="s">
        <x:v>70</x:v>
      </x:c>
      <x:c r="H1443" s="0" t="s">
        <x:v>71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36239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90</x:v>
      </x:c>
      <x:c r="F1444" s="0" t="s">
        <x:v>91</x:v>
      </x:c>
      <x:c r="G1444" s="0" t="s">
        <x:v>70</x:v>
      </x:c>
      <x:c r="H1444" s="0" t="s">
        <x:v>71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109842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90</x:v>
      </x:c>
      <x:c r="F1445" s="0" t="s">
        <x:v>91</x:v>
      </x:c>
      <x:c r="G1445" s="0" t="s">
        <x:v>70</x:v>
      </x:c>
      <x:c r="H1445" s="0" t="s">
        <x:v>71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9328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90</x:v>
      </x:c>
      <x:c r="F1446" s="0" t="s">
        <x:v>91</x:v>
      </x:c>
      <x:c r="G1446" s="0" t="s">
        <x:v>70</x:v>
      </x:c>
      <x:c r="H1446" s="0" t="s">
        <x:v>71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727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90</x:v>
      </x:c>
      <x:c r="F1447" s="0" t="s">
        <x:v>91</x:v>
      </x:c>
      <x:c r="G1447" s="0" t="s">
        <x:v>72</x:v>
      </x:c>
      <x:c r="H1447" s="0" t="s">
        <x:v>73</x:v>
      </x:c>
      <x:c r="I1447" s="0" t="s">
        <x:v>52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126209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90</x:v>
      </x:c>
      <x:c r="F1448" s="0" t="s">
        <x:v>91</x:v>
      </x:c>
      <x:c r="G1448" s="0" t="s">
        <x:v>72</x:v>
      </x:c>
      <x:c r="H1448" s="0" t="s">
        <x:v>73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14838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90</x:v>
      </x:c>
      <x:c r="F1449" s="0" t="s">
        <x:v>91</x:v>
      </x:c>
      <x:c r="G1449" s="0" t="s">
        <x:v>72</x:v>
      </x:c>
      <x:c r="H1449" s="0" t="s">
        <x:v>73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108880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90</x:v>
      </x:c>
      <x:c r="F1450" s="0" t="s">
        <x:v>91</x:v>
      </x:c>
      <x:c r="G1450" s="0" t="s">
        <x:v>72</x:v>
      </x:c>
      <x:c r="H1450" s="0" t="s">
        <x:v>73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2391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90</x:v>
      </x:c>
      <x:c r="F1451" s="0" t="s">
        <x:v>91</x:v>
      </x:c>
      <x:c r="G1451" s="0" t="s">
        <x:v>72</x:v>
      </x:c>
      <x:c r="H1451" s="0" t="s">
        <x:v>73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  <x:c r="N1451" s="0">
        <x:v>100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90</x:v>
      </x:c>
      <x:c r="F1452" s="0" t="s">
        <x:v>91</x:v>
      </x:c>
      <x:c r="G1452" s="0" t="s">
        <x:v>74</x:v>
      </x:c>
      <x:c r="H1452" s="0" t="s">
        <x:v>75</x:v>
      </x:c>
      <x:c r="I1452" s="0" t="s">
        <x:v>52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22747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90</x:v>
      </x:c>
      <x:c r="F1453" s="0" t="s">
        <x:v>91</x:v>
      </x:c>
      <x:c r="G1453" s="0" t="s">
        <x:v>74</x:v>
      </x:c>
      <x:c r="H1453" s="0" t="s">
        <x:v>75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14221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90</x:v>
      </x:c>
      <x:c r="F1454" s="0" t="s">
        <x:v>91</x:v>
      </x:c>
      <x:c r="G1454" s="0" t="s">
        <x:v>74</x:v>
      </x:c>
      <x:c r="H1454" s="0" t="s">
        <x:v>75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962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90</x:v>
      </x:c>
      <x:c r="F1455" s="0" t="s">
        <x:v>91</x:v>
      </x:c>
      <x:c r="G1455" s="0" t="s">
        <x:v>74</x:v>
      </x:c>
      <x:c r="H1455" s="0" t="s">
        <x:v>75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6937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90</x:v>
      </x:c>
      <x:c r="F1456" s="0" t="s">
        <x:v>91</x:v>
      </x:c>
      <x:c r="G1456" s="0" t="s">
        <x:v>74</x:v>
      </x:c>
      <x:c r="H1456" s="0" t="s">
        <x:v>75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627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90</x:v>
      </x:c>
      <x:c r="F1457" s="0" t="s">
        <x:v>91</x:v>
      </x:c>
      <x:c r="G1457" s="0" t="s">
        <x:v>76</x:v>
      </x:c>
      <x:c r="H1457" s="0" t="s">
        <x:v>77</x:v>
      </x:c>
      <x:c r="I1457" s="0" t="s">
        <x:v>52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4165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90</x:v>
      </x:c>
      <x:c r="F1458" s="0" t="s">
        <x:v>91</x:v>
      </x:c>
      <x:c r="G1458" s="0" t="s">
        <x:v>76</x:v>
      </x:c>
      <x:c r="H1458" s="0" t="s">
        <x:v>77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4165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90</x:v>
      </x:c>
      <x:c r="F1459" s="0" t="s">
        <x:v>91</x:v>
      </x:c>
      <x:c r="G1459" s="0" t="s">
        <x:v>76</x:v>
      </x:c>
      <x:c r="H1459" s="0" t="s">
        <x:v>77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90</x:v>
      </x:c>
      <x:c r="F1460" s="0" t="s">
        <x:v>91</x:v>
      </x:c>
      <x:c r="G1460" s="0" t="s">
        <x:v>76</x:v>
      </x:c>
      <x:c r="H1460" s="0" t="s">
        <x:v>77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90</x:v>
      </x:c>
      <x:c r="F1461" s="0" t="s">
        <x:v>91</x:v>
      </x:c>
      <x:c r="G1461" s="0" t="s">
        <x:v>76</x:v>
      </x:c>
      <x:c r="H1461" s="0" t="s">
        <x:v>77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90</x:v>
      </x:c>
      <x:c r="F1462" s="0" t="s">
        <x:v>91</x:v>
      </x:c>
      <x:c r="G1462" s="0" t="s">
        <x:v>78</x:v>
      </x:c>
      <x:c r="H1462" s="0" t="s">
        <x:v>79</x:v>
      </x:c>
      <x:c r="I1462" s="0" t="s">
        <x:v>52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3015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90</x:v>
      </x:c>
      <x:c r="F1463" s="0" t="s">
        <x:v>91</x:v>
      </x:c>
      <x:c r="G1463" s="0" t="s">
        <x:v>78</x:v>
      </x:c>
      <x:c r="H1463" s="0" t="s">
        <x:v>79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3015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90</x:v>
      </x:c>
      <x:c r="F1464" s="0" t="s">
        <x:v>91</x:v>
      </x:c>
      <x:c r="G1464" s="0" t="s">
        <x:v>78</x:v>
      </x:c>
      <x:c r="H1464" s="0" t="s">
        <x:v>79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90</x:v>
      </x:c>
      <x:c r="F1465" s="0" t="s">
        <x:v>91</x:v>
      </x:c>
      <x:c r="G1465" s="0" t="s">
        <x:v>78</x:v>
      </x:c>
      <x:c r="H1465" s="0" t="s">
        <x:v>79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90</x:v>
      </x:c>
      <x:c r="F1466" s="0" t="s">
        <x:v>91</x:v>
      </x:c>
      <x:c r="G1466" s="0" t="s">
        <x:v>78</x:v>
      </x:c>
      <x:c r="H1466" s="0" t="s">
        <x:v>79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90</x:v>
      </x:c>
      <x:c r="F1467" s="0" t="s">
        <x:v>91</x:v>
      </x:c>
      <x:c r="G1467" s="0" t="s">
        <x:v>80</x:v>
      </x:c>
      <x:c r="H1467" s="0" t="s">
        <x:v>81</x:v>
      </x:c>
      <x:c r="I1467" s="0" t="s">
        <x:v>52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1683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90</x:v>
      </x:c>
      <x:c r="F1468" s="0" t="s">
        <x:v>91</x:v>
      </x:c>
      <x:c r="G1468" s="0" t="s">
        <x:v>80</x:v>
      </x:c>
      <x:c r="H1468" s="0" t="s">
        <x:v>81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1016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90</x:v>
      </x:c>
      <x:c r="F1469" s="0" t="s">
        <x:v>91</x:v>
      </x:c>
      <x:c r="G1469" s="0" t="s">
        <x:v>80</x:v>
      </x:c>
      <x:c r="H1469" s="0" t="s">
        <x:v>81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336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90</x:v>
      </x:c>
      <x:c r="F1470" s="0" t="s">
        <x:v>91</x:v>
      </x:c>
      <x:c r="G1470" s="0" t="s">
        <x:v>80</x:v>
      </x:c>
      <x:c r="H1470" s="0" t="s">
        <x:v>81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308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90</x:v>
      </x:c>
      <x:c r="F1471" s="0" t="s">
        <x:v>91</x:v>
      </x:c>
      <x:c r="G1471" s="0" t="s">
        <x:v>80</x:v>
      </x:c>
      <x:c r="H1471" s="0" t="s">
        <x:v>81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90</x:v>
      </x:c>
      <x:c r="F1472" s="0" t="s">
        <x:v>91</x:v>
      </x:c>
      <x:c r="G1472" s="0" t="s">
        <x:v>82</x:v>
      </x:c>
      <x:c r="H1472" s="0" t="s">
        <x:v>83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20861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90</x:v>
      </x:c>
      <x:c r="F1473" s="0" t="s">
        <x:v>91</x:v>
      </x:c>
      <x:c r="G1473" s="0" t="s">
        <x:v>82</x:v>
      </x:c>
      <x:c r="H1473" s="0" t="s">
        <x:v>83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18078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90</x:v>
      </x:c>
      <x:c r="F1474" s="0" t="s">
        <x:v>91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939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90</x:v>
      </x:c>
      <x:c r="F1475" s="0" t="s">
        <x:v>91</x:v>
      </x:c>
      <x:c r="G1475" s="0" t="s">
        <x:v>82</x:v>
      </x:c>
      <x:c r="H1475" s="0" t="s">
        <x:v>83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1556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90</x:v>
      </x:c>
      <x:c r="F1476" s="0" t="s">
        <x:v>91</x:v>
      </x:c>
      <x:c r="G1476" s="0" t="s">
        <x:v>82</x:v>
      </x:c>
      <x:c r="H1476" s="0" t="s">
        <x:v>83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288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90</x:v>
      </x:c>
      <x:c r="F1477" s="0" t="s">
        <x:v>91</x:v>
      </x:c>
      <x:c r="G1477" s="0" t="s">
        <x:v>84</x:v>
      </x:c>
      <x:c r="H1477" s="0" t="s">
        <x:v>85</x:v>
      </x:c>
      <x:c r="I1477" s="0" t="s">
        <x:v>52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13294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90</x:v>
      </x:c>
      <x:c r="F1478" s="0" t="s">
        <x:v>91</x:v>
      </x:c>
      <x:c r="G1478" s="0" t="s">
        <x:v>84</x:v>
      </x:c>
      <x:c r="H1478" s="0" t="s">
        <x:v>85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11793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90</x:v>
      </x:c>
      <x:c r="F1479" s="0" t="s">
        <x:v>91</x:v>
      </x:c>
      <x:c r="G1479" s="0" t="s">
        <x:v>84</x:v>
      </x:c>
      <x:c r="H1479" s="0" t="s">
        <x:v>85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288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90</x:v>
      </x:c>
      <x:c r="F1480" s="0" t="s">
        <x:v>91</x:v>
      </x:c>
      <x:c r="G1480" s="0" t="s">
        <x:v>84</x:v>
      </x:c>
      <x:c r="H1480" s="0" t="s">
        <x:v>85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981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90</x:v>
      </x:c>
      <x:c r="F1481" s="0" t="s">
        <x:v>91</x:v>
      </x:c>
      <x:c r="G1481" s="0" t="s">
        <x:v>84</x:v>
      </x:c>
      <x:c r="H1481" s="0" t="s">
        <x:v>85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  <x:c r="N1481" s="0">
        <x:v>232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90</x:v>
      </x:c>
      <x:c r="F1482" s="0" t="s">
        <x:v>91</x:v>
      </x:c>
      <x:c r="G1482" s="0" t="s">
        <x:v>86</x:v>
      </x:c>
      <x:c r="H1482" s="0" t="s">
        <x:v>87</x:v>
      </x:c>
      <x:c r="I1482" s="0" t="s">
        <x:v>52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7567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90</x:v>
      </x:c>
      <x:c r="F1483" s="0" t="s">
        <x:v>91</x:v>
      </x:c>
      <x:c r="G1483" s="0" t="s">
        <x:v>86</x:v>
      </x:c>
      <x:c r="H1483" s="0" t="s">
        <x:v>87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6285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90</x:v>
      </x:c>
      <x:c r="F1484" s="0" t="s">
        <x:v>91</x:v>
      </x:c>
      <x:c r="G1484" s="0" t="s">
        <x:v>86</x:v>
      </x:c>
      <x:c r="H1484" s="0" t="s">
        <x:v>87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651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90</x:v>
      </x:c>
      <x:c r="F1485" s="0" t="s">
        <x:v>91</x:v>
      </x:c>
      <x:c r="G1485" s="0" t="s">
        <x:v>86</x:v>
      </x:c>
      <x:c r="H1485" s="0" t="s">
        <x:v>87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575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90</x:v>
      </x:c>
      <x:c r="F1486" s="0" t="s">
        <x:v>91</x:v>
      </x:c>
      <x:c r="G1486" s="0" t="s">
        <x:v>86</x:v>
      </x:c>
      <x:c r="H1486" s="0" t="s">
        <x:v>87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56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52</x:v>
      </x:c>
      <x:c r="F1487" s="0" t="s">
        <x:v>54</x:v>
      </x:c>
      <x:c r="G1487" s="0" t="s">
        <x:v>55</x:v>
      </x:c>
      <x:c r="H1487" s="0" t="s">
        <x:v>56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324964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52</x:v>
      </x:c>
      <x:c r="F1488" s="0" t="s">
        <x:v>54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76285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52</x:v>
      </x:c>
      <x:c r="F1489" s="0" t="s">
        <x:v>54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218941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52</x:v>
      </x:c>
      <x:c r="F1490" s="0" t="s">
        <x:v>54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27474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52</x:v>
      </x:c>
      <x:c r="F1491" s="0" t="s">
        <x:v>54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2264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52</x:v>
      </x:c>
      <x:c r="F1492" s="0" t="s">
        <x:v>54</x:v>
      </x:c>
      <x:c r="G1492" s="0" t="s">
        <x:v>68</x:v>
      </x:c>
      <x:c r="H1492" s="0" t="s">
        <x:v>69</x:v>
      </x:c>
      <x:c r="I1492" s="0" t="s">
        <x:v>52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283384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52</x:v>
      </x:c>
      <x:c r="F1493" s="0" t="s">
        <x:v>54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45743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52</x:v>
      </x:c>
      <x:c r="F1494" s="0" t="s">
        <x:v>54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  <x:c r="N1494" s="0">
        <x:v>215819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52</x:v>
      </x:c>
      <x:c r="F1495" s="0" t="s">
        <x:v>54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20097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52</x:v>
      </x:c>
      <x:c r="F1496" s="0" t="s">
        <x:v>54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  <x:c r="N1496" s="0">
        <x:v>1725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52</x:v>
      </x:c>
      <x:c r="F1497" s="0" t="s">
        <x:v>54</x:v>
      </x:c>
      <x:c r="G1497" s="0" t="s">
        <x:v>70</x:v>
      </x:c>
      <x:c r="H1497" s="0" t="s">
        <x:v>71</x:v>
      </x:c>
      <x:c r="I1497" s="0" t="s">
        <x:v>52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279247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52</x:v>
      </x:c>
      <x:c r="F1498" s="0" t="s">
        <x:v>54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44105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52</x:v>
      </x:c>
      <x:c r="F1499" s="0" t="s">
        <x:v>54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  <x:c r="N1499" s="0">
        <x:v>214845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52</x:v>
      </x:c>
      <x:c r="F1500" s="0" t="s">
        <x:v>54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18651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52</x:v>
      </x:c>
      <x:c r="F1501" s="0" t="s">
        <x:v>54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  <x:c r="N1501" s="0">
        <x:v>1646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52</x:v>
      </x:c>
      <x:c r="F1502" s="0" t="s">
        <x:v>54</x:v>
      </x:c>
      <x:c r="G1502" s="0" t="s">
        <x:v>72</x:v>
      </x:c>
      <x:c r="H1502" s="0" t="s">
        <x:v>73</x:v>
      </x:c>
      <x:c r="I1502" s="0" t="s">
        <x:v>52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237534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52</x:v>
      </x:c>
      <x:c r="F1503" s="0" t="s">
        <x:v>54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17269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52</x:v>
      </x:c>
      <x:c r="F1504" s="0" t="s">
        <x:v>54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213581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52</x:v>
      </x:c>
      <x:c r="F1505" s="0" t="s">
        <x:v>54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6507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52</x:v>
      </x:c>
      <x:c r="F1506" s="0" t="s">
        <x:v>54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177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52</x:v>
      </x:c>
      <x:c r="F1507" s="0" t="s">
        <x:v>54</x:v>
      </x:c>
      <x:c r="G1507" s="0" t="s">
        <x:v>74</x:v>
      </x:c>
      <x:c r="H1507" s="0" t="s">
        <x:v>75</x:v>
      </x:c>
      <x:c r="I1507" s="0" t="s">
        <x:v>52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24856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52</x:v>
      </x:c>
      <x:c r="F1508" s="0" t="s">
        <x:v>54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9979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52</x:v>
      </x:c>
      <x:c r="F1509" s="0" t="s">
        <x:v>54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1264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52</x:v>
      </x:c>
      <x:c r="F1510" s="0" t="s">
        <x:v>54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12144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52</x:v>
      </x:c>
      <x:c r="F1511" s="0" t="s">
        <x:v>54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1469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52</x:v>
      </x:c>
      <x:c r="F1512" s="0" t="s">
        <x:v>54</x:v>
      </x:c>
      <x:c r="G1512" s="0" t="s">
        <x:v>76</x:v>
      </x:c>
      <x:c r="H1512" s="0" t="s">
        <x:v>77</x:v>
      </x:c>
      <x:c r="I1512" s="0" t="s">
        <x:v>52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7247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52</x:v>
      </x:c>
      <x:c r="F1513" s="0" t="s">
        <x:v>54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7247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52</x:v>
      </x:c>
      <x:c r="F1514" s="0" t="s">
        <x:v>54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52</x:v>
      </x:c>
      <x:c r="F1515" s="0" t="s">
        <x:v>54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52</x:v>
      </x:c>
      <x:c r="F1516" s="0" t="s">
        <x:v>54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52</x:v>
      </x:c>
      <x:c r="F1517" s="0" t="s">
        <x:v>54</x:v>
      </x:c>
      <x:c r="G1517" s="0" t="s">
        <x:v>78</x:v>
      </x:c>
      <x:c r="H1517" s="0" t="s">
        <x:v>79</x:v>
      </x:c>
      <x:c r="I1517" s="0" t="s">
        <x:v>52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9610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52</x:v>
      </x:c>
      <x:c r="F1518" s="0" t="s">
        <x:v>54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9610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52</x:v>
      </x:c>
      <x:c r="F1519" s="0" t="s">
        <x:v>54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52</x:v>
      </x:c>
      <x:c r="F1520" s="0" t="s">
        <x:v>54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52</x:v>
      </x:c>
      <x:c r="F1521" s="0" t="s">
        <x:v>54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52</x:v>
      </x:c>
      <x:c r="F1522" s="0" t="s">
        <x:v>54</x:v>
      </x:c>
      <x:c r="G1522" s="0" t="s">
        <x:v>80</x:v>
      </x:c>
      <x:c r="H1522" s="0" t="s">
        <x:v>81</x:v>
      </x:c>
      <x:c r="I1522" s="0" t="s">
        <x:v>52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4137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52</x:v>
      </x:c>
      <x:c r="F1523" s="0" t="s">
        <x:v>54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1638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52</x:v>
      </x:c>
      <x:c r="F1524" s="0" t="s">
        <x:v>54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974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52</x:v>
      </x:c>
      <x:c r="F1525" s="0" t="s">
        <x:v>54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1446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52</x:v>
      </x:c>
      <x:c r="F1526" s="0" t="s">
        <x:v>54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79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52</x:v>
      </x:c>
      <x:c r="F1527" s="0" t="s">
        <x:v>54</x:v>
      </x:c>
      <x:c r="G1527" s="0" t="s">
        <x:v>82</x:v>
      </x:c>
      <x:c r="H1527" s="0" t="s">
        <x:v>83</x:v>
      </x:c>
      <x:c r="I1527" s="0" t="s">
        <x:v>52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41580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52</x:v>
      </x:c>
      <x:c r="F1528" s="0" t="s">
        <x:v>54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30542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52</x:v>
      </x:c>
      <x:c r="F1529" s="0" t="s">
        <x:v>54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3122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52</x:v>
      </x:c>
      <x:c r="F1530" s="0" t="s">
        <x:v>54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7377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52</x:v>
      </x:c>
      <x:c r="F1531" s="0" t="s">
        <x:v>54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  <x:c r="N1531" s="0">
        <x:v>539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52</x:v>
      </x:c>
      <x:c r="F1532" s="0" t="s">
        <x:v>54</x:v>
      </x:c>
      <x:c r="G1532" s="0" t="s">
        <x:v>84</x:v>
      </x:c>
      <x:c r="H1532" s="0" t="s">
        <x:v>85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28886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52</x:v>
      </x:c>
      <x:c r="F1533" s="0" t="s">
        <x:v>54</x:v>
      </x:c>
      <x:c r="G1533" s="0" t="s">
        <x:v>84</x:v>
      </x:c>
      <x:c r="H1533" s="0" t="s">
        <x:v>85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22174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52</x:v>
      </x:c>
      <x:c r="F1534" s="0" t="s">
        <x:v>54</x:v>
      </x:c>
      <x:c r="G1534" s="0" t="s">
        <x:v>84</x:v>
      </x:c>
      <x:c r="H1534" s="0" t="s">
        <x:v>85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1028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52</x:v>
      </x:c>
      <x:c r="F1535" s="0" t="s">
        <x:v>54</x:v>
      </x:c>
      <x:c r="G1535" s="0" t="s">
        <x:v>84</x:v>
      </x:c>
      <x:c r="H1535" s="0" t="s">
        <x:v>85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5262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52</x:v>
      </x:c>
      <x:c r="F1536" s="0" t="s">
        <x:v>54</x:v>
      </x:c>
      <x:c r="G1536" s="0" t="s">
        <x:v>84</x:v>
      </x:c>
      <x:c r="H1536" s="0" t="s">
        <x:v>85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422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52</x:v>
      </x:c>
      <x:c r="F1537" s="0" t="s">
        <x:v>54</x:v>
      </x:c>
      <x:c r="G1537" s="0" t="s">
        <x:v>86</x:v>
      </x:c>
      <x:c r="H1537" s="0" t="s">
        <x:v>87</x:v>
      </x:c>
      <x:c r="I1537" s="0" t="s">
        <x:v>52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12694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52</x:v>
      </x:c>
      <x:c r="F1538" s="0" t="s">
        <x:v>54</x:v>
      </x:c>
      <x:c r="G1538" s="0" t="s">
        <x:v>86</x:v>
      </x:c>
      <x:c r="H1538" s="0" t="s">
        <x:v>87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8368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52</x:v>
      </x:c>
      <x:c r="F1539" s="0" t="s">
        <x:v>54</x:v>
      </x:c>
      <x:c r="G1539" s="0" t="s">
        <x:v>86</x:v>
      </x:c>
      <x:c r="H1539" s="0" t="s">
        <x:v>87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  <x:c r="N1539" s="0">
        <x:v>2094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52</x:v>
      </x:c>
      <x:c r="F1540" s="0" t="s">
        <x:v>54</x:v>
      </x:c>
      <x:c r="G1540" s="0" t="s">
        <x:v>86</x:v>
      </x:c>
      <x:c r="H1540" s="0" t="s">
        <x:v>87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2115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52</x:v>
      </x:c>
      <x:c r="F1541" s="0" t="s">
        <x:v>54</x:v>
      </x:c>
      <x:c r="G1541" s="0" t="s">
        <x:v>86</x:v>
      </x:c>
      <x:c r="H1541" s="0" t="s">
        <x:v>87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  <x:c r="N1541" s="0">
        <x:v>117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88</x:v>
      </x:c>
      <x:c r="F1542" s="0" t="s">
        <x:v>89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163352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88</x:v>
      </x:c>
      <x:c r="F1543" s="0" t="s">
        <x:v>89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41255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88</x:v>
      </x:c>
      <x:c r="F1544" s="0" t="s">
        <x:v>89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110480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88</x:v>
      </x:c>
      <x:c r="F1545" s="0" t="s">
        <x:v>89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11007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88</x:v>
      </x:c>
      <x:c r="F1546" s="0" t="s">
        <x:v>89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610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88</x:v>
      </x:c>
      <x:c r="F1547" s="0" t="s">
        <x:v>89</x:v>
      </x:c>
      <x:c r="G1547" s="0" t="s">
        <x:v>68</x:v>
      </x:c>
      <x:c r="H1547" s="0" t="s">
        <x:v>69</x:v>
      </x:c>
      <x:c r="I1547" s="0" t="s">
        <x:v>52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137790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88</x:v>
      </x:c>
      <x:c r="F1548" s="0" t="s">
        <x:v>89</x:v>
      </x:c>
      <x:c r="G1548" s="0" t="s">
        <x:v>68</x:v>
      </x:c>
      <x:c r="H1548" s="0" t="s">
        <x:v>69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23294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88</x:v>
      </x:c>
      <x:c r="F1549" s="0" t="s">
        <x:v>89</x:v>
      </x:c>
      <x:c r="G1549" s="0" t="s">
        <x:v>68</x:v>
      </x:c>
      <x:c r="H1549" s="0" t="s">
        <x:v>69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108213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88</x:v>
      </x:c>
      <x:c r="F1550" s="0" t="s">
        <x:v>89</x:v>
      </x:c>
      <x:c r="G1550" s="0" t="s">
        <x:v>68</x:v>
      </x:c>
      <x:c r="H1550" s="0" t="s">
        <x:v>69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  <x:c r="N1550" s="0">
        <x:v>5875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88</x:v>
      </x:c>
      <x:c r="F1551" s="0" t="s">
        <x:v>89</x:v>
      </x:c>
      <x:c r="G1551" s="0" t="s">
        <x:v>68</x:v>
      </x:c>
      <x:c r="H1551" s="0" t="s">
        <x:v>69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  <x:c r="N1551" s="0">
        <x:v>408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88</x:v>
      </x:c>
      <x:c r="F1552" s="0" t="s">
        <x:v>89</x:v>
      </x:c>
      <x:c r="G1552" s="0" t="s">
        <x:v>70</x:v>
      </x:c>
      <x:c r="H1552" s="0" t="s">
        <x:v>71</x:v>
      </x:c>
      <x:c r="I1552" s="0" t="s">
        <x:v>52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134995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88</x:v>
      </x:c>
      <x:c r="F1553" s="0" t="s">
        <x:v>89</x:v>
      </x:c>
      <x:c r="G1553" s="0" t="s">
        <x:v>70</x:v>
      </x:c>
      <x:c r="H1553" s="0" t="s">
        <x:v>71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22287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88</x:v>
      </x:c>
      <x:c r="F1554" s="0" t="s">
        <x:v>89</x:v>
      </x:c>
      <x:c r="G1554" s="0" t="s">
        <x:v>70</x:v>
      </x:c>
      <x:c r="H1554" s="0" t="s">
        <x:v>71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107534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88</x:v>
      </x:c>
      <x:c r="F1555" s="0" t="s">
        <x:v>89</x:v>
      </x:c>
      <x:c r="G1555" s="0" t="s">
        <x:v>70</x:v>
      </x:c>
      <x:c r="H1555" s="0" t="s">
        <x:v>71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4791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88</x:v>
      </x:c>
      <x:c r="F1556" s="0" t="s">
        <x:v>89</x:v>
      </x:c>
      <x:c r="G1556" s="0" t="s">
        <x:v>70</x:v>
      </x:c>
      <x:c r="H1556" s="0" t="s">
        <x:v>71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383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88</x:v>
      </x:c>
      <x:c r="F1557" s="0" t="s">
        <x:v>89</x:v>
      </x:c>
      <x:c r="G1557" s="0" t="s">
        <x:v>72</x:v>
      </x:c>
      <x:c r="H1557" s="0" t="s">
        <x:v>73</x:v>
      </x:c>
      <x:c r="I1557" s="0" t="s">
        <x:v>52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120471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9685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88</x:v>
      </x:c>
      <x:c r="F1559" s="0" t="s">
        <x:v>89</x:v>
      </x:c>
      <x:c r="G1559" s="0" t="s">
        <x:v>72</x:v>
      </x:c>
      <x:c r="H1559" s="0" t="s">
        <x:v>73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107285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88</x:v>
      </x:c>
      <x:c r="F1560" s="0" t="s">
        <x:v>89</x:v>
      </x:c>
      <x:c r="G1560" s="0" t="s">
        <x:v>72</x:v>
      </x:c>
      <x:c r="H1560" s="0" t="s">
        <x:v>73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  <x:c r="N1560" s="0">
        <x:v>3448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88</x:v>
      </x:c>
      <x:c r="F1561" s="0" t="s">
        <x:v>89</x:v>
      </x:c>
      <x:c r="G1561" s="0" t="s">
        <x:v>72</x:v>
      </x:c>
      <x:c r="H1561" s="0" t="s">
        <x:v>73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  <x:c r="N1561" s="0">
        <x:v>53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88</x:v>
      </x:c>
      <x:c r="F1562" s="0" t="s">
        <x:v>89</x:v>
      </x:c>
      <x:c r="G1562" s="0" t="s">
        <x:v>74</x:v>
      </x:c>
      <x:c r="H1562" s="0" t="s">
        <x:v>75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2718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88</x:v>
      </x:c>
      <x:c r="F1563" s="0" t="s">
        <x:v>89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796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88</x:v>
      </x:c>
      <x:c r="F1564" s="0" t="s">
        <x:v>89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249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88</x:v>
      </x:c>
      <x:c r="F1565" s="0" t="s">
        <x:v>89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1343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88</x:v>
      </x:c>
      <x:c r="F1566" s="0" t="s">
        <x:v>89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330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88</x:v>
      </x:c>
      <x:c r="F1567" s="0" t="s">
        <x:v>89</x:v>
      </x:c>
      <x:c r="G1567" s="0" t="s">
        <x:v>76</x:v>
      </x:c>
      <x:c r="H1567" s="0" t="s">
        <x:v>77</x:v>
      </x:c>
      <x:c r="I1567" s="0" t="s">
        <x:v>52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5157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88</x:v>
      </x:c>
      <x:c r="F1568" s="0" t="s">
        <x:v>89</x:v>
      </x:c>
      <x:c r="G1568" s="0" t="s">
        <x:v>76</x:v>
      </x:c>
      <x:c r="H1568" s="0" t="s">
        <x:v>77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5157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88</x:v>
      </x:c>
      <x:c r="F1569" s="0" t="s">
        <x:v>89</x:v>
      </x:c>
      <x:c r="G1569" s="0" t="s">
        <x:v>76</x:v>
      </x:c>
      <x:c r="H1569" s="0" t="s">
        <x:v>77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88</x:v>
      </x:c>
      <x:c r="F1570" s="0" t="s">
        <x:v>89</x:v>
      </x:c>
      <x:c r="G1570" s="0" t="s">
        <x:v>76</x:v>
      </x:c>
      <x:c r="H1570" s="0" t="s">
        <x:v>77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88</x:v>
      </x:c>
      <x:c r="F1571" s="0" t="s">
        <x:v>89</x:v>
      </x:c>
      <x:c r="G1571" s="0" t="s">
        <x:v>76</x:v>
      </x:c>
      <x:c r="H1571" s="0" t="s">
        <x:v>77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88</x:v>
      </x:c>
      <x:c r="F1572" s="0" t="s">
        <x:v>89</x:v>
      </x:c>
      <x:c r="G1572" s="0" t="s">
        <x:v>78</x:v>
      </x:c>
      <x:c r="H1572" s="0" t="s">
        <x:v>79</x:v>
      </x:c>
      <x:c r="I1572" s="0" t="s">
        <x:v>52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6649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88</x:v>
      </x:c>
      <x:c r="F1573" s="0" t="s">
        <x:v>89</x:v>
      </x:c>
      <x:c r="G1573" s="0" t="s">
        <x:v>78</x:v>
      </x:c>
      <x:c r="H1573" s="0" t="s">
        <x:v>79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6649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88</x:v>
      </x:c>
      <x:c r="F1574" s="0" t="s">
        <x:v>89</x:v>
      </x:c>
      <x:c r="G1574" s="0" t="s">
        <x:v>78</x:v>
      </x:c>
      <x:c r="H1574" s="0" t="s">
        <x:v>79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88</x:v>
      </x:c>
      <x:c r="F1575" s="0" t="s">
        <x:v>89</x:v>
      </x:c>
      <x:c r="G1575" s="0" t="s">
        <x:v>78</x:v>
      </x:c>
      <x:c r="H1575" s="0" t="s">
        <x:v>79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88</x:v>
      </x:c>
      <x:c r="F1576" s="0" t="s">
        <x:v>89</x:v>
      </x:c>
      <x:c r="G1576" s="0" t="s">
        <x:v>78</x:v>
      </x:c>
      <x:c r="H1576" s="0" t="s">
        <x:v>79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88</x:v>
      </x:c>
      <x:c r="F1577" s="0" t="s">
        <x:v>89</x:v>
      </x:c>
      <x:c r="G1577" s="0" t="s">
        <x:v>80</x:v>
      </x:c>
      <x:c r="H1577" s="0" t="s">
        <x:v>81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2795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88</x:v>
      </x:c>
      <x:c r="F1578" s="0" t="s">
        <x:v>89</x:v>
      </x:c>
      <x:c r="G1578" s="0" t="s">
        <x:v>80</x:v>
      </x:c>
      <x:c r="H1578" s="0" t="s">
        <x:v>81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1007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88</x:v>
      </x:c>
      <x:c r="F1579" s="0" t="s">
        <x:v>89</x:v>
      </x:c>
      <x:c r="G1579" s="0" t="s">
        <x:v>80</x:v>
      </x:c>
      <x:c r="H1579" s="0" t="s">
        <x:v>81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679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88</x:v>
      </x:c>
      <x:c r="F1580" s="0" t="s">
        <x:v>89</x:v>
      </x:c>
      <x:c r="G1580" s="0" t="s">
        <x:v>80</x:v>
      </x:c>
      <x:c r="H1580" s="0" t="s">
        <x:v>81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1084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88</x:v>
      </x:c>
      <x:c r="F1581" s="0" t="s">
        <x:v>89</x:v>
      </x:c>
      <x:c r="G1581" s="0" t="s">
        <x:v>80</x:v>
      </x:c>
      <x:c r="H1581" s="0" t="s">
        <x:v>81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25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88</x:v>
      </x:c>
      <x:c r="F1582" s="0" t="s">
        <x:v>89</x:v>
      </x:c>
      <x:c r="G1582" s="0" t="s">
        <x:v>82</x:v>
      </x:c>
      <x:c r="H1582" s="0" t="s">
        <x:v>83</x:v>
      </x:c>
      <x:c r="I1582" s="0" t="s">
        <x:v>52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25562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88</x:v>
      </x:c>
      <x:c r="F1583" s="0" t="s">
        <x:v>89</x:v>
      </x:c>
      <x:c r="G1583" s="0" t="s">
        <x:v>82</x:v>
      </x:c>
      <x:c r="H1583" s="0" t="s">
        <x:v>83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17961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88</x:v>
      </x:c>
      <x:c r="F1584" s="0" t="s">
        <x:v>89</x:v>
      </x:c>
      <x:c r="G1584" s="0" t="s">
        <x:v>82</x:v>
      </x:c>
      <x:c r="H1584" s="0" t="s">
        <x:v>83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2267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88</x:v>
      </x:c>
      <x:c r="F1585" s="0" t="s">
        <x:v>89</x:v>
      </x:c>
      <x:c r="G1585" s="0" t="s">
        <x:v>82</x:v>
      </x:c>
      <x:c r="H1585" s="0" t="s">
        <x:v>83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5132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88</x:v>
      </x:c>
      <x:c r="F1586" s="0" t="s">
        <x:v>89</x:v>
      </x:c>
      <x:c r="G1586" s="0" t="s">
        <x:v>82</x:v>
      </x:c>
      <x:c r="H1586" s="0" t="s">
        <x:v>83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  <x:c r="N1586" s="0">
        <x:v>202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88</x:v>
      </x:c>
      <x:c r="F1587" s="0" t="s">
        <x:v>89</x:v>
      </x:c>
      <x:c r="G1587" s="0" t="s">
        <x:v>84</x:v>
      </x:c>
      <x:c r="H1587" s="0" t="s">
        <x:v>85</x:v>
      </x:c>
      <x:c r="I1587" s="0" t="s">
        <x:v>52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17447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88</x:v>
      </x:c>
      <x:c r="F1588" s="0" t="s">
        <x:v>89</x:v>
      </x:c>
      <x:c r="G1588" s="0" t="s">
        <x:v>84</x:v>
      </x:c>
      <x:c r="H1588" s="0" t="s">
        <x:v>85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12870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88</x:v>
      </x:c>
      <x:c r="F1589" s="0" t="s">
        <x:v>89</x:v>
      </x:c>
      <x:c r="G1589" s="0" t="s">
        <x:v>84</x:v>
      </x:c>
      <x:c r="H1589" s="0" t="s">
        <x:v>85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  <x:c r="N1589" s="0">
        <x:v>741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88</x:v>
      </x:c>
      <x:c r="F1590" s="0" t="s">
        <x:v>89</x:v>
      </x:c>
      <x:c r="G1590" s="0" t="s">
        <x:v>84</x:v>
      </x:c>
      <x:c r="H1590" s="0" t="s">
        <x:v>85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3683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88</x:v>
      </x:c>
      <x:c r="F1591" s="0" t="s">
        <x:v>89</x:v>
      </x:c>
      <x:c r="G1591" s="0" t="s">
        <x:v>84</x:v>
      </x:c>
      <x:c r="H1591" s="0" t="s">
        <x:v>85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  <x:c r="N1591" s="0">
        <x:v>153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88</x:v>
      </x:c>
      <x:c r="F1592" s="0" t="s">
        <x:v>89</x:v>
      </x:c>
      <x:c r="G1592" s="0" t="s">
        <x:v>86</x:v>
      </x:c>
      <x:c r="H1592" s="0" t="s">
        <x:v>87</x:v>
      </x:c>
      <x:c r="I1592" s="0" t="s">
        <x:v>52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8115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88</x:v>
      </x:c>
      <x:c r="F1593" s="0" t="s">
        <x:v>89</x:v>
      </x:c>
      <x:c r="G1593" s="0" t="s">
        <x:v>86</x:v>
      </x:c>
      <x:c r="H1593" s="0" t="s">
        <x:v>87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5091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88</x:v>
      </x:c>
      <x:c r="F1594" s="0" t="s">
        <x:v>89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1526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88</x:v>
      </x:c>
      <x:c r="F1595" s="0" t="s">
        <x:v>89</x:v>
      </x:c>
      <x:c r="G1595" s="0" t="s">
        <x:v>86</x:v>
      </x:c>
      <x:c r="H1595" s="0" t="s">
        <x:v>87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1449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88</x:v>
      </x:c>
      <x:c r="F1596" s="0" t="s">
        <x:v>89</x:v>
      </x:c>
      <x:c r="G1596" s="0" t="s">
        <x:v>86</x:v>
      </x:c>
      <x:c r="H1596" s="0" t="s">
        <x:v>87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49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90</x:v>
      </x:c>
      <x:c r="F1597" s="0" t="s">
        <x:v>91</x:v>
      </x:c>
      <x:c r="G1597" s="0" t="s">
        <x:v>55</x:v>
      </x:c>
      <x:c r="H1597" s="0" t="s">
        <x:v>56</x:v>
      </x:c>
      <x:c r="I1597" s="0" t="s">
        <x:v>52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161612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90</x:v>
      </x:c>
      <x:c r="F1598" s="0" t="s">
        <x:v>91</x:v>
      </x:c>
      <x:c r="G1598" s="0" t="s">
        <x:v>55</x:v>
      </x:c>
      <x:c r="H1598" s="0" t="s">
        <x:v>56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35030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90</x:v>
      </x:c>
      <x:c r="F1599" s="0" t="s">
        <x:v>91</x:v>
      </x:c>
      <x:c r="G1599" s="0" t="s">
        <x:v>55</x:v>
      </x:c>
      <x:c r="H1599" s="0" t="s">
        <x:v>56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108461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90</x:v>
      </x:c>
      <x:c r="F1600" s="0" t="s">
        <x:v>91</x:v>
      </x:c>
      <x:c r="G1600" s="0" t="s">
        <x:v>55</x:v>
      </x:c>
      <x:c r="H1600" s="0" t="s">
        <x:v>56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16467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90</x:v>
      </x:c>
      <x:c r="F1601" s="0" t="s">
        <x:v>91</x:v>
      </x:c>
      <x:c r="G1601" s="0" t="s">
        <x:v>55</x:v>
      </x:c>
      <x:c r="H1601" s="0" t="s">
        <x:v>56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1654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90</x:v>
      </x:c>
      <x:c r="F1602" s="0" t="s">
        <x:v>91</x:v>
      </x:c>
      <x:c r="G1602" s="0" t="s">
        <x:v>68</x:v>
      </x:c>
      <x:c r="H1602" s="0" t="s">
        <x:v>69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145594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90</x:v>
      </x:c>
      <x:c r="F1603" s="0" t="s">
        <x:v>91</x:v>
      </x:c>
      <x:c r="G1603" s="0" t="s">
        <x:v>68</x:v>
      </x:c>
      <x:c r="H1603" s="0" t="s">
        <x:v>69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22449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90</x:v>
      </x:c>
      <x:c r="F1604" s="0" t="s">
        <x:v>91</x:v>
      </x:c>
      <x:c r="G1604" s="0" t="s">
        <x:v>68</x:v>
      </x:c>
      <x:c r="H1604" s="0" t="s">
        <x:v>69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107606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90</x:v>
      </x:c>
      <x:c r="F1605" s="0" t="s">
        <x:v>91</x:v>
      </x:c>
      <x:c r="G1605" s="0" t="s">
        <x:v>68</x:v>
      </x:c>
      <x:c r="H1605" s="0" t="s">
        <x:v>69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14222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90</x:v>
      </x:c>
      <x:c r="F1606" s="0" t="s">
        <x:v>91</x:v>
      </x:c>
      <x:c r="G1606" s="0" t="s">
        <x:v>68</x:v>
      </x:c>
      <x:c r="H1606" s="0" t="s">
        <x:v>69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1317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90</x:v>
      </x:c>
      <x:c r="F1607" s="0" t="s">
        <x:v>91</x:v>
      </x:c>
      <x:c r="G1607" s="0" t="s">
        <x:v>70</x:v>
      </x:c>
      <x:c r="H1607" s="0" t="s">
        <x:v>71</x:v>
      </x:c>
      <x:c r="I1607" s="0" t="s">
        <x:v>52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144252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90</x:v>
      </x:c>
      <x:c r="F1608" s="0" t="s">
        <x:v>91</x:v>
      </x:c>
      <x:c r="G1608" s="0" t="s">
        <x:v>70</x:v>
      </x:c>
      <x:c r="H1608" s="0" t="s">
        <x:v>71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21818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90</x:v>
      </x:c>
      <x:c r="F1609" s="0" t="s">
        <x:v>91</x:v>
      </x:c>
      <x:c r="G1609" s="0" t="s">
        <x:v>70</x:v>
      </x:c>
      <x:c r="H1609" s="0" t="s">
        <x:v>71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107311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90</x:v>
      </x:c>
      <x:c r="F1610" s="0" t="s">
        <x:v>91</x:v>
      </x:c>
      <x:c r="G1610" s="0" t="s">
        <x:v>70</x:v>
      </x:c>
      <x:c r="H1610" s="0" t="s">
        <x:v>71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  <x:c r="N1610" s="0">
        <x:v>13860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90</x:v>
      </x:c>
      <x:c r="F1611" s="0" t="s">
        <x:v>91</x:v>
      </x:c>
      <x:c r="G1611" s="0" t="s">
        <x:v>70</x:v>
      </x:c>
      <x:c r="H1611" s="0" t="s">
        <x:v>71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  <x:c r="N1611" s="0">
        <x:v>1263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90</x:v>
      </x:c>
      <x:c r="F1612" s="0" t="s">
        <x:v>91</x:v>
      </x:c>
      <x:c r="G1612" s="0" t="s">
        <x:v>72</x:v>
      </x:c>
      <x:c r="H1612" s="0" t="s">
        <x:v>73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117063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90</x:v>
      </x:c>
      <x:c r="F1613" s="0" t="s">
        <x:v>91</x:v>
      </x:c>
      <x:c r="G1613" s="0" t="s">
        <x:v>72</x:v>
      </x:c>
      <x:c r="H1613" s="0" t="s">
        <x:v>73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7584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90</x:v>
      </x:c>
      <x:c r="F1614" s="0" t="s">
        <x:v>91</x:v>
      </x:c>
      <x:c r="G1614" s="0" t="s">
        <x:v>72</x:v>
      </x:c>
      <x:c r="H1614" s="0" t="s">
        <x:v>73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106296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90</x:v>
      </x:c>
      <x:c r="F1615" s="0" t="s">
        <x:v>91</x:v>
      </x:c>
      <x:c r="G1615" s="0" t="s">
        <x:v>72</x:v>
      </x:c>
      <x:c r="H1615" s="0" t="s">
        <x:v>73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3059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90</x:v>
      </x:c>
      <x:c r="F1616" s="0" t="s">
        <x:v>91</x:v>
      </x:c>
      <x:c r="G1616" s="0" t="s">
        <x:v>72</x:v>
      </x:c>
      <x:c r="H1616" s="0" t="s">
        <x:v>73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90</x:v>
      </x:c>
      <x:c r="F1617" s="0" t="s">
        <x:v>91</x:v>
      </x:c>
      <x:c r="G1617" s="0" t="s">
        <x:v>74</x:v>
      </x:c>
      <x:c r="H1617" s="0" t="s">
        <x:v>75</x:v>
      </x:c>
      <x:c r="I1617" s="0" t="s">
        <x:v>52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22138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90</x:v>
      </x:c>
      <x:c r="F1618" s="0" t="s">
        <x:v>91</x:v>
      </x:c>
      <x:c r="G1618" s="0" t="s">
        <x:v>74</x:v>
      </x:c>
      <x:c r="H1618" s="0" t="s">
        <x:v>75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9183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90</x:v>
      </x:c>
      <x:c r="F1619" s="0" t="s">
        <x:v>91</x:v>
      </x:c>
      <x:c r="G1619" s="0" t="s">
        <x:v>74</x:v>
      </x:c>
      <x:c r="H1619" s="0" t="s">
        <x:v>75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1015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90</x:v>
      </x:c>
      <x:c r="F1620" s="0" t="s">
        <x:v>91</x:v>
      </x:c>
      <x:c r="G1620" s="0" t="s">
        <x:v>74</x:v>
      </x:c>
      <x:c r="H1620" s="0" t="s">
        <x:v>75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  <x:c r="N1620" s="0">
        <x:v>10801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90</x:v>
      </x:c>
      <x:c r="F1621" s="0" t="s">
        <x:v>91</x:v>
      </x:c>
      <x:c r="G1621" s="0" t="s">
        <x:v>74</x:v>
      </x:c>
      <x:c r="H1621" s="0" t="s">
        <x:v>75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  <x:c r="N1621" s="0">
        <x:v>1139</x:v>
      </x:c>
    </x:row>
    <x:row r="1622" spans="1:14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90</x:v>
      </x:c>
      <x:c r="F1622" s="0" t="s">
        <x:v>91</x:v>
      </x:c>
      <x:c r="G1622" s="0" t="s">
        <x:v>76</x:v>
      </x:c>
      <x:c r="H1622" s="0" t="s">
        <x:v>77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2090</x:v>
      </x:c>
    </x:row>
    <x:row r="1623" spans="1:14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90</x:v>
      </x:c>
      <x:c r="F1623" s="0" t="s">
        <x:v>91</x:v>
      </x:c>
      <x:c r="G1623" s="0" t="s">
        <x:v>76</x:v>
      </x:c>
      <x:c r="H1623" s="0" t="s">
        <x:v>77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2090</x:v>
      </x:c>
    </x:row>
    <x:row r="1624" spans="1:14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90</x:v>
      </x:c>
      <x:c r="F1624" s="0" t="s">
        <x:v>91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90</x:v>
      </x:c>
      <x:c r="F1625" s="0" t="s">
        <x:v>91</x:v>
      </x:c>
      <x:c r="G1625" s="0" t="s">
        <x:v>76</x:v>
      </x:c>
      <x:c r="H1625" s="0" t="s">
        <x:v>77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90</x:v>
      </x:c>
      <x:c r="F1626" s="0" t="s">
        <x:v>91</x:v>
      </x:c>
      <x:c r="G1626" s="0" t="s">
        <x:v>76</x:v>
      </x:c>
      <x:c r="H1626" s="0" t="s">
        <x:v>77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90</x:v>
      </x:c>
      <x:c r="F1627" s="0" t="s">
        <x:v>91</x:v>
      </x:c>
      <x:c r="G1627" s="0" t="s">
        <x:v>78</x:v>
      </x:c>
      <x:c r="H1627" s="0" t="s">
        <x:v>79</x:v>
      </x:c>
      <x:c r="I1627" s="0" t="s">
        <x:v>52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2961</x:v>
      </x:c>
    </x:row>
    <x:row r="1628" spans="1:14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90</x:v>
      </x:c>
      <x:c r="F1628" s="0" t="s">
        <x:v>91</x:v>
      </x:c>
      <x:c r="G1628" s="0" t="s">
        <x:v>78</x:v>
      </x:c>
      <x:c r="H1628" s="0" t="s">
        <x:v>79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2961</x:v>
      </x:c>
    </x:row>
    <x:row r="1629" spans="1:14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90</x:v>
      </x:c>
      <x:c r="F1629" s="0" t="s">
        <x:v>91</x:v>
      </x:c>
      <x:c r="G1629" s="0" t="s">
        <x:v>78</x:v>
      </x:c>
      <x:c r="H1629" s="0" t="s">
        <x:v>79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90</x:v>
      </x:c>
      <x:c r="F1630" s="0" t="s">
        <x:v>91</x:v>
      </x:c>
      <x:c r="G1630" s="0" t="s">
        <x:v>78</x:v>
      </x:c>
      <x:c r="H1630" s="0" t="s">
        <x:v>79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90</x:v>
      </x:c>
      <x:c r="F1631" s="0" t="s">
        <x:v>91</x:v>
      </x:c>
      <x:c r="G1631" s="0" t="s">
        <x:v>78</x:v>
      </x:c>
      <x:c r="H1631" s="0" t="s">
        <x:v>79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90</x:v>
      </x:c>
      <x:c r="F1632" s="0" t="s">
        <x:v>91</x:v>
      </x:c>
      <x:c r="G1632" s="0" t="s">
        <x:v>80</x:v>
      </x:c>
      <x:c r="H1632" s="0" t="s">
        <x:v>81</x:v>
      </x:c>
      <x:c r="I1632" s="0" t="s">
        <x:v>52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1342</x:v>
      </x:c>
    </x:row>
    <x:row r="1633" spans="1:14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90</x:v>
      </x:c>
      <x:c r="F1633" s="0" t="s">
        <x:v>91</x:v>
      </x:c>
      <x:c r="G1633" s="0" t="s">
        <x:v>80</x:v>
      </x:c>
      <x:c r="H1633" s="0" t="s">
        <x:v>81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631</x:v>
      </x:c>
    </x:row>
    <x:row r="1634" spans="1:14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90</x:v>
      </x:c>
      <x:c r="F1634" s="0" t="s">
        <x:v>91</x:v>
      </x:c>
      <x:c r="G1634" s="0" t="s">
        <x:v>80</x:v>
      </x:c>
      <x:c r="H1634" s="0" t="s">
        <x:v>81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  <x:c r="N1634" s="0">
        <x:v>295</x:v>
      </x:c>
    </x:row>
    <x:row r="1635" spans="1:14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90</x:v>
      </x:c>
      <x:c r="F1635" s="0" t="s">
        <x:v>91</x:v>
      </x:c>
      <x:c r="G1635" s="0" t="s">
        <x:v>80</x:v>
      </x:c>
      <x:c r="H1635" s="0" t="s">
        <x:v>81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  <x:c r="N1635" s="0">
        <x:v>362</x:v>
      </x:c>
    </x:row>
    <x:row r="1636" spans="1:14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90</x:v>
      </x:c>
      <x:c r="F1636" s="0" t="s">
        <x:v>91</x:v>
      </x:c>
      <x:c r="G1636" s="0" t="s">
        <x:v>80</x:v>
      </x:c>
      <x:c r="H1636" s="0" t="s">
        <x:v>81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  <x:c r="N1636" s="0">
        <x:v>54</x:v>
      </x:c>
    </x:row>
    <x:row r="1637" spans="1:14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90</x:v>
      </x:c>
      <x:c r="F1637" s="0" t="s">
        <x:v>91</x:v>
      </x:c>
      <x:c r="G1637" s="0" t="s">
        <x:v>82</x:v>
      </x:c>
      <x:c r="H1637" s="0" t="s">
        <x:v>83</x:v>
      </x:c>
      <x:c r="I1637" s="0" t="s">
        <x:v>52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16018</x:v>
      </x:c>
    </x:row>
    <x:row r="1638" spans="1:14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90</x:v>
      </x:c>
      <x:c r="F1638" s="0" t="s">
        <x:v>91</x:v>
      </x:c>
      <x:c r="G1638" s="0" t="s">
        <x:v>82</x:v>
      </x:c>
      <x:c r="H1638" s="0" t="s">
        <x:v>83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12581</x:v>
      </x:c>
    </x:row>
    <x:row r="1639" spans="1:14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90</x:v>
      </x:c>
      <x:c r="F1639" s="0" t="s">
        <x:v>91</x:v>
      </x:c>
      <x:c r="G1639" s="0" t="s">
        <x:v>82</x:v>
      </x:c>
      <x:c r="H1639" s="0" t="s">
        <x:v>83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855</x:v>
      </x:c>
    </x:row>
    <x:row r="1640" spans="1:14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90</x:v>
      </x:c>
      <x:c r="F1640" s="0" t="s">
        <x:v>91</x:v>
      </x:c>
      <x:c r="G1640" s="0" t="s">
        <x:v>82</x:v>
      </x:c>
      <x:c r="H1640" s="0" t="s">
        <x:v>83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  <x:c r="N1640" s="0">
        <x:v>2245</x:v>
      </x:c>
    </x:row>
    <x:row r="1641" spans="1:14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90</x:v>
      </x:c>
      <x:c r="F1641" s="0" t="s">
        <x:v>91</x:v>
      </x:c>
      <x:c r="G1641" s="0" t="s">
        <x:v>82</x:v>
      </x:c>
      <x:c r="H1641" s="0" t="s">
        <x:v>83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  <x:c r="N1641" s="0">
        <x:v>337</x:v>
      </x:c>
    </x:row>
    <x:row r="1642" spans="1:14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90</x:v>
      </x:c>
      <x:c r="F1642" s="0" t="s">
        <x:v>91</x:v>
      </x:c>
      <x:c r="G1642" s="0" t="s">
        <x:v>84</x:v>
      </x:c>
      <x:c r="H1642" s="0" t="s">
        <x:v>85</x:v>
      </x:c>
      <x:c r="I1642" s="0" t="s">
        <x:v>52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11439</x:v>
      </x:c>
    </x:row>
    <x:row r="1643" spans="1:14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90</x:v>
      </x:c>
      <x:c r="F1643" s="0" t="s">
        <x:v>91</x:v>
      </x:c>
      <x:c r="G1643" s="0" t="s">
        <x:v>84</x:v>
      </x:c>
      <x:c r="H1643" s="0" t="s">
        <x:v>85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9304</x:v>
      </x:c>
    </x:row>
    <x:row r="1644" spans="1:14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90</x:v>
      </x:c>
      <x:c r="F1644" s="0" t="s">
        <x:v>91</x:v>
      </x:c>
      <x:c r="G1644" s="0" t="s">
        <x:v>84</x:v>
      </x:c>
      <x:c r="H1644" s="0" t="s">
        <x:v>85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287</x:v>
      </x:c>
    </x:row>
    <x:row r="1645" spans="1:14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90</x:v>
      </x:c>
      <x:c r="F1645" s="0" t="s">
        <x:v>91</x:v>
      </x:c>
      <x:c r="G1645" s="0" t="s">
        <x:v>84</x:v>
      </x:c>
      <x:c r="H1645" s="0" t="s">
        <x:v>85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1579</x:v>
      </x:c>
    </x:row>
    <x:row r="1646" spans="1:14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90</x:v>
      </x:c>
      <x:c r="F1646" s="0" t="s">
        <x:v>91</x:v>
      </x:c>
      <x:c r="G1646" s="0" t="s">
        <x:v>84</x:v>
      </x:c>
      <x:c r="H1646" s="0" t="s">
        <x:v>85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269</x:v>
      </x:c>
    </x:row>
    <x:row r="1647" spans="1:14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52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4579</x:v>
      </x:c>
    </x:row>
    <x:row r="1648" spans="1:14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3277</x:v>
      </x:c>
    </x:row>
    <x:row r="1649" spans="1:14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568</x:v>
      </x:c>
    </x:row>
    <x:row r="1650" spans="1:14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666</x:v>
      </x:c>
    </x:row>
    <x:row r="1651" spans="1:14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68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52</x:v>
      </x:c>
      <x:c r="F1652" s="0" t="s">
        <x:v>54</x:v>
      </x:c>
      <x:c r="G1652" s="0" t="s">
        <x:v>55</x:v>
      </x:c>
      <x:c r="H1652" s="0" t="s">
        <x:v>56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300210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52</x:v>
      </x:c>
      <x:c r="F1653" s="0" t="s">
        <x:v>54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53191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52</x:v>
      </x:c>
      <x:c r="F1654" s="0" t="s">
        <x:v>54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209432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52</x:v>
      </x:c>
      <x:c r="F1655" s="0" t="s">
        <x:v>54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33407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52</x:v>
      </x:c>
      <x:c r="F1656" s="0" t="s">
        <x:v>54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4180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52</x:v>
      </x:c>
      <x:c r="F1657" s="0" t="s">
        <x:v>54</x:v>
      </x:c>
      <x:c r="G1657" s="0" t="s">
        <x:v>68</x:v>
      </x:c>
      <x:c r="H1657" s="0" t="s">
        <x:v>69</x:v>
      </x:c>
      <x:c r="I1657" s="0" t="s">
        <x:v>52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260924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52</x:v>
      </x:c>
      <x:c r="F1658" s="0" t="s">
        <x:v>54</x:v>
      </x:c>
      <x:c r="G1658" s="0" t="s">
        <x:v>68</x:v>
      </x:c>
      <x:c r="H1658" s="0" t="s">
        <x:v>69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27847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52</x:v>
      </x:c>
      <x:c r="F1659" s="0" t="s">
        <x:v>54</x:v>
      </x:c>
      <x:c r="G1659" s="0" t="s">
        <x:v>68</x:v>
      </x:c>
      <x:c r="H1659" s="0" t="s">
        <x:v>69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  <x:c r="N1659" s="0">
        <x:v>206956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52</x:v>
      </x:c>
      <x:c r="F1660" s="0" t="s">
        <x:v>54</x:v>
      </x:c>
      <x:c r="G1660" s="0" t="s">
        <x:v>68</x:v>
      </x:c>
      <x:c r="H1660" s="0" t="s">
        <x:v>69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  <x:c r="N1660" s="0">
        <x:v>22934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52</x:v>
      </x:c>
      <x:c r="F1661" s="0" t="s">
        <x:v>54</x:v>
      </x:c>
      <x:c r="G1661" s="0" t="s">
        <x:v>68</x:v>
      </x:c>
      <x:c r="H1661" s="0" t="s">
        <x:v>69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  <x:c r="N1661" s="0">
        <x:v>3187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52</x:v>
      </x:c>
      <x:c r="F1662" s="0" t="s">
        <x:v>54</x:v>
      </x:c>
      <x:c r="G1662" s="0" t="s">
        <x:v>70</x:v>
      </x:c>
      <x:c r="H1662" s="0" t="s">
        <x:v>71</x:v>
      </x:c>
      <x:c r="I1662" s="0" t="s">
        <x:v>52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257288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52</x:v>
      </x:c>
      <x:c r="F1663" s="0" t="s">
        <x:v>54</x:v>
      </x:c>
      <x:c r="G1663" s="0" t="s">
        <x:v>70</x:v>
      </x:c>
      <x:c r="H1663" s="0" t="s">
        <x:v>71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26651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52</x:v>
      </x:c>
      <x:c r="F1664" s="0" t="s">
        <x:v>54</x:v>
      </x:c>
      <x:c r="G1664" s="0" t="s">
        <x:v>70</x:v>
      </x:c>
      <x:c r="H1664" s="0" t="s">
        <x:v>71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206171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52</x:v>
      </x:c>
      <x:c r="F1665" s="0" t="s">
        <x:v>54</x:v>
      </x:c>
      <x:c r="G1665" s="0" t="s">
        <x:v>70</x:v>
      </x:c>
      <x:c r="H1665" s="0" t="s">
        <x:v>71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  <x:c r="N1665" s="0">
        <x:v>21423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52</x:v>
      </x:c>
      <x:c r="F1666" s="0" t="s">
        <x:v>54</x:v>
      </x:c>
      <x:c r="G1666" s="0" t="s">
        <x:v>70</x:v>
      </x:c>
      <x:c r="H1666" s="0" t="s">
        <x:v>71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  <x:c r="N1666" s="0">
        <x:v>3043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52</x:v>
      </x:c>
      <x:c r="F1667" s="0" t="s">
        <x:v>54</x:v>
      </x:c>
      <x:c r="G1667" s="0" t="s">
        <x:v>72</x:v>
      </x:c>
      <x:c r="H1667" s="0" t="s">
        <x:v>73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221245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52</x:v>
      </x:c>
      <x:c r="F1668" s="0" t="s">
        <x:v>54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9089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52</x:v>
      </x:c>
      <x:c r="F1669" s="0" t="s">
        <x:v>54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204877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52</x:v>
      </x:c>
      <x:c r="F1670" s="0" t="s">
        <x:v>54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6958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52</x:v>
      </x:c>
      <x:c r="F1671" s="0" t="s">
        <x:v>54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321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52</x:v>
      </x:c>
      <x:c r="F1672" s="0" t="s">
        <x:v>54</x:v>
      </x:c>
      <x:c r="G1672" s="0" t="s">
        <x:v>74</x:v>
      </x:c>
      <x:c r="H1672" s="0" t="s">
        <x:v>75</x:v>
      </x:c>
      <x:c r="I1672" s="0" t="s">
        <x:v>52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23954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52</x:v>
      </x:c>
      <x:c r="F1673" s="0" t="s">
        <x:v>54</x:v>
      </x:c>
      <x:c r="G1673" s="0" t="s">
        <x:v>74</x:v>
      </x:c>
      <x:c r="H1673" s="0" t="s">
        <x:v>75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5473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52</x:v>
      </x:c>
      <x:c r="F1674" s="0" t="s">
        <x:v>54</x:v>
      </x:c>
      <x:c r="G1674" s="0" t="s">
        <x:v>74</x:v>
      </x:c>
      <x:c r="H1674" s="0" t="s">
        <x:v>75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  <x:c r="N1674" s="0">
        <x:v>1294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52</x:v>
      </x:c>
      <x:c r="F1675" s="0" t="s">
        <x:v>54</x:v>
      </x:c>
      <x:c r="G1675" s="0" t="s">
        <x:v>74</x:v>
      </x:c>
      <x:c r="H1675" s="0" t="s">
        <x:v>75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  <x:c r="N1675" s="0">
        <x:v>14465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52</x:v>
      </x:c>
      <x:c r="F1676" s="0" t="s">
        <x:v>54</x:v>
      </x:c>
      <x:c r="G1676" s="0" t="s">
        <x:v>74</x:v>
      </x:c>
      <x:c r="H1676" s="0" t="s">
        <x:v>75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  <x:c r="N1676" s="0">
        <x:v>2722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52</x:v>
      </x:c>
      <x:c r="F1677" s="0" t="s">
        <x:v>54</x:v>
      </x:c>
      <x:c r="G1677" s="0" t="s">
        <x:v>76</x:v>
      </x:c>
      <x:c r="H1677" s="0" t="s">
        <x:v>77</x:v>
      </x:c>
      <x:c r="I1677" s="0" t="s">
        <x:v>52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3413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52</x:v>
      </x:c>
      <x:c r="F1678" s="0" t="s">
        <x:v>54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3413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52</x:v>
      </x:c>
      <x:c r="F1679" s="0" t="s">
        <x:v>54</x:v>
      </x:c>
      <x:c r="G1679" s="0" t="s">
        <x:v>76</x:v>
      </x:c>
      <x:c r="H1679" s="0" t="s">
        <x:v>77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52</x:v>
      </x:c>
      <x:c r="F1680" s="0" t="s">
        <x:v>54</x:v>
      </x:c>
      <x:c r="G1680" s="0" t="s">
        <x:v>76</x:v>
      </x:c>
      <x:c r="H1680" s="0" t="s">
        <x:v>77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52</x:v>
      </x:c>
      <x:c r="F1681" s="0" t="s">
        <x:v>54</x:v>
      </x:c>
      <x:c r="G1681" s="0" t="s">
        <x:v>76</x:v>
      </x:c>
      <x:c r="H1681" s="0" t="s">
        <x:v>77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52</x:v>
      </x:c>
      <x:c r="F1682" s="0" t="s">
        <x:v>54</x:v>
      </x:c>
      <x:c r="G1682" s="0" t="s">
        <x:v>78</x:v>
      </x:c>
      <x:c r="H1682" s="0" t="s">
        <x:v>79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8676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52</x:v>
      </x:c>
      <x:c r="F1683" s="0" t="s">
        <x:v>54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8676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52</x:v>
      </x:c>
      <x:c r="F1684" s="0" t="s">
        <x:v>54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52</x:v>
      </x:c>
      <x:c r="F1685" s="0" t="s">
        <x:v>54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52</x:v>
      </x:c>
      <x:c r="F1686" s="0" t="s">
        <x:v>54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52</x:v>
      </x:c>
      <x:c r="F1687" s="0" t="s">
        <x:v>54</x:v>
      </x:c>
      <x:c r="G1687" s="0" t="s">
        <x:v>80</x:v>
      </x:c>
      <x:c r="H1687" s="0" t="s">
        <x:v>81</x:v>
      </x:c>
      <x:c r="I1687" s="0" t="s">
        <x:v>52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3636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52</x:v>
      </x:c>
      <x:c r="F1688" s="0" t="s">
        <x:v>54</x:v>
      </x:c>
      <x:c r="G1688" s="0" t="s">
        <x:v>80</x:v>
      </x:c>
      <x:c r="H1688" s="0" t="s">
        <x:v>81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1196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52</x:v>
      </x:c>
      <x:c r="F1689" s="0" t="s">
        <x:v>54</x:v>
      </x:c>
      <x:c r="G1689" s="0" t="s">
        <x:v>80</x:v>
      </x:c>
      <x:c r="H1689" s="0" t="s">
        <x:v>81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  <x:c r="N1689" s="0">
        <x:v>785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52</x:v>
      </x:c>
      <x:c r="F1690" s="0" t="s">
        <x:v>54</x:v>
      </x:c>
      <x:c r="G1690" s="0" t="s">
        <x:v>80</x:v>
      </x:c>
      <x:c r="H1690" s="0" t="s">
        <x:v>81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  <x:c r="N1690" s="0">
        <x:v>1511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52</x:v>
      </x:c>
      <x:c r="F1691" s="0" t="s">
        <x:v>54</x:v>
      </x:c>
      <x:c r="G1691" s="0" t="s">
        <x:v>80</x:v>
      </x:c>
      <x:c r="H1691" s="0" t="s">
        <x:v>81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  <x:c r="N1691" s="0">
        <x:v>144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52</x:v>
      </x:c>
      <x:c r="F1692" s="0" t="s">
        <x:v>54</x:v>
      </x:c>
      <x:c r="G1692" s="0" t="s">
        <x:v>82</x:v>
      </x:c>
      <x:c r="H1692" s="0" t="s">
        <x:v>83</x:v>
      </x:c>
      <x:c r="I1692" s="0" t="s">
        <x:v>52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39286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52</x:v>
      </x:c>
      <x:c r="F1693" s="0" t="s">
        <x:v>54</x:v>
      </x:c>
      <x:c r="G1693" s="0" t="s">
        <x:v>82</x:v>
      </x:c>
      <x:c r="H1693" s="0" t="s">
        <x:v>83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25344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52</x:v>
      </x:c>
      <x:c r="F1694" s="0" t="s">
        <x:v>54</x:v>
      </x:c>
      <x:c r="G1694" s="0" t="s">
        <x:v>82</x:v>
      </x:c>
      <x:c r="H1694" s="0" t="s">
        <x:v>83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  <x:c r="N1694" s="0">
        <x:v>2476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52</x:v>
      </x:c>
      <x:c r="F1695" s="0" t="s">
        <x:v>54</x:v>
      </x:c>
      <x:c r="G1695" s="0" t="s">
        <x:v>82</x:v>
      </x:c>
      <x:c r="H1695" s="0" t="s">
        <x:v>83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10473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52</x:v>
      </x:c>
      <x:c r="F1696" s="0" t="s">
        <x:v>54</x:v>
      </x:c>
      <x:c r="G1696" s="0" t="s">
        <x:v>82</x:v>
      </x:c>
      <x:c r="H1696" s="0" t="s">
        <x:v>83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  <x:c r="N1696" s="0">
        <x:v>993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52</x:v>
      </x:c>
      <x:c r="F1697" s="0" t="s">
        <x:v>54</x:v>
      </x:c>
      <x:c r="G1697" s="0" t="s">
        <x:v>84</x:v>
      </x:c>
      <x:c r="H1697" s="0" t="s">
        <x:v>85</x:v>
      </x:c>
      <x:c r="I1697" s="0" t="s">
        <x:v>52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28553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52</x:v>
      </x:c>
      <x:c r="F1698" s="0" t="s">
        <x:v>54</x:v>
      </x:c>
      <x:c r="G1698" s="0" t="s">
        <x:v>84</x:v>
      </x:c>
      <x:c r="H1698" s="0" t="s">
        <x:v>85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18872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52</x:v>
      </x:c>
      <x:c r="F1699" s="0" t="s">
        <x:v>54</x:v>
      </x:c>
      <x:c r="G1699" s="0" t="s">
        <x:v>84</x:v>
      </x:c>
      <x:c r="H1699" s="0" t="s">
        <x:v>85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911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52</x:v>
      </x:c>
      <x:c r="F1700" s="0" t="s">
        <x:v>54</x:v>
      </x:c>
      <x:c r="G1700" s="0" t="s">
        <x:v>84</x:v>
      </x:c>
      <x:c r="H1700" s="0" t="s">
        <x:v>85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  <x:c r="N1700" s="0">
        <x:v>7963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52</x:v>
      </x:c>
      <x:c r="F1701" s="0" t="s">
        <x:v>54</x:v>
      </x:c>
      <x:c r="G1701" s="0" t="s">
        <x:v>84</x:v>
      </x:c>
      <x:c r="H1701" s="0" t="s">
        <x:v>85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  <x:c r="N1701" s="0">
        <x:v>807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52</x:v>
      </x:c>
      <x:c r="F1702" s="0" t="s">
        <x:v>54</x:v>
      </x:c>
      <x:c r="G1702" s="0" t="s">
        <x:v>86</x:v>
      </x:c>
      <x:c r="H1702" s="0" t="s">
        <x:v>87</x:v>
      </x:c>
      <x:c r="I1702" s="0" t="s">
        <x:v>52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10733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52</x:v>
      </x:c>
      <x:c r="F1703" s="0" t="s">
        <x:v>54</x:v>
      </x:c>
      <x:c r="G1703" s="0" t="s">
        <x:v>86</x:v>
      </x:c>
      <x:c r="H1703" s="0" t="s">
        <x:v>87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6472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52</x:v>
      </x:c>
      <x:c r="F1704" s="0" t="s">
        <x:v>54</x:v>
      </x:c>
      <x:c r="G1704" s="0" t="s">
        <x:v>86</x:v>
      </x:c>
      <x:c r="H1704" s="0" t="s">
        <x:v>87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  <x:c r="N1704" s="0">
        <x:v>1565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52</x:v>
      </x:c>
      <x:c r="F1705" s="0" t="s">
        <x:v>54</x:v>
      </x:c>
      <x:c r="G1705" s="0" t="s">
        <x:v>86</x:v>
      </x:c>
      <x:c r="H1705" s="0" t="s">
        <x:v>87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  <x:c r="N1705" s="0">
        <x:v>2510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52</x:v>
      </x:c>
      <x:c r="F1706" s="0" t="s">
        <x:v>54</x:v>
      </x:c>
      <x:c r="G1706" s="0" t="s">
        <x:v>86</x:v>
      </x:c>
      <x:c r="H1706" s="0" t="s">
        <x:v>87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  <x:c r="N1706" s="0">
        <x:v>186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88</x:v>
      </x:c>
      <x:c r="F1707" s="0" t="s">
        <x:v>89</x:v>
      </x:c>
      <x:c r="G1707" s="0" t="s">
        <x:v>55</x:v>
      </x:c>
      <x:c r="H1707" s="0" t="s">
        <x:v>56</x:v>
      </x:c>
      <x:c r="I1707" s="0" t="s">
        <x:v>52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149010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88</x:v>
      </x:c>
      <x:c r="F1708" s="0" t="s">
        <x:v>89</x:v>
      </x:c>
      <x:c r="G1708" s="0" t="s">
        <x:v>55</x:v>
      </x:c>
      <x:c r="H1708" s="0" t="s">
        <x:v>56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29190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88</x:v>
      </x:c>
      <x:c r="F1709" s="0" t="s">
        <x:v>89</x:v>
      </x:c>
      <x:c r="G1709" s="0" t="s">
        <x:v>55</x:v>
      </x:c>
      <x:c r="H1709" s="0" t="s">
        <x:v>56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105110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88</x:v>
      </x:c>
      <x:c r="F1710" s="0" t="s">
        <x:v>89</x:v>
      </x:c>
      <x:c r="G1710" s="0" t="s">
        <x:v>55</x:v>
      </x:c>
      <x:c r="H1710" s="0" t="s">
        <x:v>56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13640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88</x:v>
      </x:c>
      <x:c r="F1711" s="0" t="s">
        <x:v>89</x:v>
      </x:c>
      <x:c r="G1711" s="0" t="s">
        <x:v>55</x:v>
      </x:c>
      <x:c r="H1711" s="0" t="s">
        <x:v>56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1070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88</x:v>
      </x:c>
      <x:c r="F1712" s="0" t="s">
        <x:v>89</x:v>
      </x:c>
      <x:c r="G1712" s="0" t="s">
        <x:v>68</x:v>
      </x:c>
      <x:c r="H1712" s="0" t="s">
        <x:v>69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125401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88</x:v>
      </x:c>
      <x:c r="F1713" s="0" t="s">
        <x:v>89</x:v>
      </x:c>
      <x:c r="G1713" s="0" t="s">
        <x:v>68</x:v>
      </x:c>
      <x:c r="H1713" s="0" t="s">
        <x:v>69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14391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88</x:v>
      </x:c>
      <x:c r="F1714" s="0" t="s">
        <x:v>89</x:v>
      </x:c>
      <x:c r="G1714" s="0" t="s">
        <x:v>68</x:v>
      </x:c>
      <x:c r="H1714" s="0" t="s">
        <x:v>69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103364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88</x:v>
      </x:c>
      <x:c r="F1715" s="0" t="s">
        <x:v>89</x:v>
      </x:c>
      <x:c r="G1715" s="0" t="s">
        <x:v>68</x:v>
      </x:c>
      <x:c r="H1715" s="0" t="s">
        <x:v>69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6882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88</x:v>
      </x:c>
      <x:c r="F1716" s="0" t="s">
        <x:v>89</x:v>
      </x:c>
      <x:c r="G1716" s="0" t="s">
        <x:v>68</x:v>
      </x:c>
      <x:c r="H1716" s="0" t="s">
        <x:v>69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764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88</x:v>
      </x:c>
      <x:c r="F1717" s="0" t="s">
        <x:v>89</x:v>
      </x:c>
      <x:c r="G1717" s="0" t="s">
        <x:v>70</x:v>
      </x:c>
      <x:c r="H1717" s="0" t="s">
        <x:v>71</x:v>
      </x:c>
      <x:c r="I1717" s="0" t="s">
        <x:v>52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123177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88</x:v>
      </x:c>
      <x:c r="F1718" s="0" t="s">
        <x:v>89</x:v>
      </x:c>
      <x:c r="G1718" s="0" t="s">
        <x:v>70</x:v>
      </x:c>
      <x:c r="H1718" s="0" t="s">
        <x:v>71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13697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88</x:v>
      </x:c>
      <x:c r="F1719" s="0" t="s">
        <x:v>89</x:v>
      </x:c>
      <x:c r="G1719" s="0" t="s">
        <x:v>70</x:v>
      </x:c>
      <x:c r="H1719" s="0" t="s">
        <x:v>71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102869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88</x:v>
      </x:c>
      <x:c r="F1720" s="0" t="s">
        <x:v>89</x:v>
      </x:c>
      <x:c r="G1720" s="0" t="s">
        <x:v>70</x:v>
      </x:c>
      <x:c r="H1720" s="0" t="s">
        <x:v>71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5875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88</x:v>
      </x:c>
      <x:c r="F1721" s="0" t="s">
        <x:v>89</x:v>
      </x:c>
      <x:c r="G1721" s="0" t="s">
        <x:v>70</x:v>
      </x:c>
      <x:c r="H1721" s="0" t="s">
        <x:v>71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736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88</x:v>
      </x:c>
      <x:c r="F1722" s="0" t="s">
        <x:v>89</x:v>
      </x:c>
      <x:c r="G1722" s="0" t="s">
        <x:v>72</x:v>
      </x:c>
      <x:c r="H1722" s="0" t="s">
        <x:v>73</x:v>
      </x:c>
      <x:c r="I1722" s="0" t="s">
        <x:v>52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111466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88</x:v>
      </x:c>
      <x:c r="F1723" s="0" t="s">
        <x:v>89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4995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88</x:v>
      </x:c>
      <x:c r="F1724" s="0" t="s">
        <x:v>89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102573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88</x:v>
      </x:c>
      <x:c r="F1725" s="0" t="s">
        <x:v>89</x:v>
      </x:c>
      <x:c r="G1725" s="0" t="s">
        <x:v>72</x:v>
      </x:c>
      <x:c r="H1725" s="0" t="s">
        <x:v>73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3800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88</x:v>
      </x:c>
      <x:c r="F1726" s="0" t="s">
        <x:v>89</x:v>
      </x:c>
      <x:c r="G1726" s="0" t="s">
        <x:v>72</x:v>
      </x:c>
      <x:c r="H1726" s="0" t="s">
        <x:v>73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98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88</x:v>
      </x:c>
      <x:c r="F1727" s="0" t="s">
        <x:v>89</x:v>
      </x:c>
      <x:c r="G1727" s="0" t="s">
        <x:v>74</x:v>
      </x:c>
      <x:c r="H1727" s="0" t="s">
        <x:v>75</x:v>
      </x:c>
      <x:c r="I1727" s="0" t="s">
        <x:v>52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3577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88</x:v>
      </x:c>
      <x:c r="F1728" s="0" t="s">
        <x:v>89</x:v>
      </x:c>
      <x:c r="G1728" s="0" t="s">
        <x:v>74</x:v>
      </x:c>
      <x:c r="H1728" s="0" t="s">
        <x:v>75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568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88</x:v>
      </x:c>
      <x:c r="F1729" s="0" t="s">
        <x:v>89</x:v>
      </x:c>
      <x:c r="G1729" s="0" t="s">
        <x:v>74</x:v>
      </x:c>
      <x:c r="H1729" s="0" t="s">
        <x:v>75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296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88</x:v>
      </x:c>
      <x:c r="F1730" s="0" t="s">
        <x:v>89</x:v>
      </x:c>
      <x:c r="G1730" s="0" t="s">
        <x:v>74</x:v>
      </x:c>
      <x:c r="H1730" s="0" t="s">
        <x:v>75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  <x:c r="N1730" s="0">
        <x:v>2075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88</x:v>
      </x:c>
      <x:c r="F1731" s="0" t="s">
        <x:v>89</x:v>
      </x:c>
      <x:c r="G1731" s="0" t="s">
        <x:v>74</x:v>
      </x:c>
      <x:c r="H1731" s="0" t="s">
        <x:v>75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  <x:c r="N1731" s="0">
        <x:v>638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88</x:v>
      </x:c>
      <x:c r="F1732" s="0" t="s">
        <x:v>89</x:v>
      </x:c>
      <x:c r="G1732" s="0" t="s">
        <x:v>76</x:v>
      </x:c>
      <x:c r="H1732" s="0" t="s">
        <x:v>77</x:v>
      </x:c>
      <x:c r="I1732" s="0" t="s">
        <x:v>52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2325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88</x:v>
      </x:c>
      <x:c r="F1733" s="0" t="s">
        <x:v>89</x:v>
      </x:c>
      <x:c r="G1733" s="0" t="s">
        <x:v>76</x:v>
      </x:c>
      <x:c r="H1733" s="0" t="s">
        <x:v>77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2325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88</x:v>
      </x:c>
      <x:c r="F1734" s="0" t="s">
        <x:v>89</x:v>
      </x:c>
      <x:c r="G1734" s="0" t="s">
        <x:v>76</x:v>
      </x:c>
      <x:c r="H1734" s="0" t="s">
        <x:v>77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88</x:v>
      </x:c>
      <x:c r="F1735" s="0" t="s">
        <x:v>89</x:v>
      </x:c>
      <x:c r="G1735" s="0" t="s">
        <x:v>76</x:v>
      </x:c>
      <x:c r="H1735" s="0" t="s">
        <x:v>77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88</x:v>
      </x:c>
      <x:c r="F1736" s="0" t="s">
        <x:v>89</x:v>
      </x:c>
      <x:c r="G1736" s="0" t="s">
        <x:v>76</x:v>
      </x:c>
      <x:c r="H1736" s="0" t="s">
        <x:v>77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88</x:v>
      </x:c>
      <x:c r="F1737" s="0" t="s">
        <x:v>89</x:v>
      </x:c>
      <x:c r="G1737" s="0" t="s">
        <x:v>78</x:v>
      </x:c>
      <x:c r="H1737" s="0" t="s">
        <x:v>79</x:v>
      </x:c>
      <x:c r="I1737" s="0" t="s">
        <x:v>52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5809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88</x:v>
      </x:c>
      <x:c r="F1738" s="0" t="s">
        <x:v>89</x:v>
      </x:c>
      <x:c r="G1738" s="0" t="s">
        <x:v>78</x:v>
      </x:c>
      <x:c r="H1738" s="0" t="s">
        <x:v>79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5809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88</x:v>
      </x:c>
      <x:c r="F1739" s="0" t="s">
        <x:v>89</x:v>
      </x:c>
      <x:c r="G1739" s="0" t="s">
        <x:v>78</x:v>
      </x:c>
      <x:c r="H1739" s="0" t="s">
        <x:v>79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88</x:v>
      </x:c>
      <x:c r="F1740" s="0" t="s">
        <x:v>89</x:v>
      </x:c>
      <x:c r="G1740" s="0" t="s">
        <x:v>78</x:v>
      </x:c>
      <x:c r="H1740" s="0" t="s">
        <x:v>79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88</x:v>
      </x:c>
      <x:c r="F1741" s="0" t="s">
        <x:v>89</x:v>
      </x:c>
      <x:c r="G1741" s="0" t="s">
        <x:v>78</x:v>
      </x:c>
      <x:c r="H1741" s="0" t="s">
        <x:v>79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88</x:v>
      </x:c>
      <x:c r="F1742" s="0" t="s">
        <x:v>89</x:v>
      </x:c>
      <x:c r="G1742" s="0" t="s">
        <x:v>80</x:v>
      </x:c>
      <x:c r="H1742" s="0" t="s">
        <x:v>81</x:v>
      </x:c>
      <x:c r="I1742" s="0" t="s">
        <x:v>52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2224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88</x:v>
      </x:c>
      <x:c r="F1743" s="0" t="s">
        <x:v>89</x:v>
      </x:c>
      <x:c r="G1743" s="0" t="s">
        <x:v>80</x:v>
      </x:c>
      <x:c r="H1743" s="0" t="s">
        <x:v>81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694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88</x:v>
      </x:c>
      <x:c r="F1744" s="0" t="s">
        <x:v>89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495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88</x:v>
      </x:c>
      <x:c r="F1745" s="0" t="s">
        <x:v>89</x:v>
      </x:c>
      <x:c r="G1745" s="0" t="s">
        <x:v>80</x:v>
      </x:c>
      <x:c r="H1745" s="0" t="s">
        <x:v>81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1007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88</x:v>
      </x:c>
      <x:c r="F1746" s="0" t="s">
        <x:v>89</x:v>
      </x:c>
      <x:c r="G1746" s="0" t="s">
        <x:v>80</x:v>
      </x:c>
      <x:c r="H1746" s="0" t="s">
        <x:v>81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28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88</x:v>
      </x:c>
      <x:c r="F1747" s="0" t="s">
        <x:v>89</x:v>
      </x:c>
      <x:c r="G1747" s="0" t="s">
        <x:v>82</x:v>
      </x:c>
      <x:c r="H1747" s="0" t="s">
        <x:v>83</x:v>
      </x:c>
      <x:c r="I1747" s="0" t="s">
        <x:v>52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23609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88</x:v>
      </x:c>
      <x:c r="F1748" s="0" t="s">
        <x:v>89</x:v>
      </x:c>
      <x:c r="G1748" s="0" t="s">
        <x:v>82</x:v>
      </x:c>
      <x:c r="H1748" s="0" t="s">
        <x:v>83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14799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88</x:v>
      </x:c>
      <x:c r="F1749" s="0" t="s">
        <x:v>89</x:v>
      </x:c>
      <x:c r="G1749" s="0" t="s">
        <x:v>82</x:v>
      </x:c>
      <x:c r="H1749" s="0" t="s">
        <x:v>83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  <x:c r="N1749" s="0">
        <x:v>1746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88</x:v>
      </x:c>
      <x:c r="F1750" s="0" t="s">
        <x:v>89</x:v>
      </x:c>
      <x:c r="G1750" s="0" t="s">
        <x:v>82</x:v>
      </x:c>
      <x:c r="H1750" s="0" t="s">
        <x:v>83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  <x:c r="N1750" s="0">
        <x:v>6758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88</x:v>
      </x:c>
      <x:c r="F1751" s="0" t="s">
        <x:v>89</x:v>
      </x:c>
      <x:c r="G1751" s="0" t="s">
        <x:v>82</x:v>
      </x:c>
      <x:c r="H1751" s="0" t="s">
        <x:v>83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  <x:c r="N1751" s="0">
        <x:v>306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88</x:v>
      </x:c>
      <x:c r="F1752" s="0" t="s">
        <x:v>89</x:v>
      </x:c>
      <x:c r="G1752" s="0" t="s">
        <x:v>84</x:v>
      </x:c>
      <x:c r="H1752" s="0" t="s">
        <x:v>85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16954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88</x:v>
      </x:c>
      <x:c r="F1753" s="0" t="s">
        <x:v>89</x:v>
      </x:c>
      <x:c r="G1753" s="0" t="s">
        <x:v>84</x:v>
      </x:c>
      <x:c r="H1753" s="0" t="s">
        <x:v>85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10928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88</x:v>
      </x:c>
      <x:c r="F1754" s="0" t="s">
        <x:v>89</x:v>
      </x:c>
      <x:c r="G1754" s="0" t="s">
        <x:v>84</x:v>
      </x:c>
      <x:c r="H1754" s="0" t="s">
        <x:v>85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634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88</x:v>
      </x:c>
      <x:c r="F1755" s="0" t="s">
        <x:v>89</x:v>
      </x:c>
      <x:c r="G1755" s="0" t="s">
        <x:v>84</x:v>
      </x:c>
      <x:c r="H1755" s="0" t="s">
        <x:v>85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5137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88</x:v>
      </x:c>
      <x:c r="F1756" s="0" t="s">
        <x:v>89</x:v>
      </x:c>
      <x:c r="G1756" s="0" t="s">
        <x:v>84</x:v>
      </x:c>
      <x:c r="H1756" s="0" t="s">
        <x:v>85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255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88</x:v>
      </x:c>
      <x:c r="F1757" s="0" t="s">
        <x:v>89</x:v>
      </x:c>
      <x:c r="G1757" s="0" t="s">
        <x:v>86</x:v>
      </x:c>
      <x:c r="H1757" s="0" t="s">
        <x:v>87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6655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88</x:v>
      </x:c>
      <x:c r="F1758" s="0" t="s">
        <x:v>89</x:v>
      </x:c>
      <x:c r="G1758" s="0" t="s">
        <x:v>86</x:v>
      </x:c>
      <x:c r="H1758" s="0" t="s">
        <x:v>87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3871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88</x:v>
      </x:c>
      <x:c r="F1759" s="0" t="s">
        <x:v>89</x:v>
      </x:c>
      <x:c r="G1759" s="0" t="s">
        <x:v>86</x:v>
      </x:c>
      <x:c r="H1759" s="0" t="s">
        <x:v>87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1112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88</x:v>
      </x:c>
      <x:c r="F1760" s="0" t="s">
        <x:v>89</x:v>
      </x:c>
      <x:c r="G1760" s="0" t="s">
        <x:v>86</x:v>
      </x:c>
      <x:c r="H1760" s="0" t="s">
        <x:v>87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1621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88</x:v>
      </x:c>
      <x:c r="F1761" s="0" t="s">
        <x:v>89</x:v>
      </x:c>
      <x:c r="G1761" s="0" t="s">
        <x:v>86</x:v>
      </x:c>
      <x:c r="H1761" s="0" t="s">
        <x:v>87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51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90</x:v>
      </x:c>
      <x:c r="F1762" s="0" t="s">
        <x:v>91</x:v>
      </x:c>
      <x:c r="G1762" s="0" t="s">
        <x:v>55</x:v>
      </x:c>
      <x:c r="H1762" s="0" t="s">
        <x:v>56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151200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90</x:v>
      </x:c>
      <x:c r="F1763" s="0" t="s">
        <x:v>91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24001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90</x:v>
      </x:c>
      <x:c r="F1764" s="0" t="s">
        <x:v>91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104322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90</x:v>
      </x:c>
      <x:c r="F1765" s="0" t="s">
        <x:v>91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19767</x:v>
      </x:c>
    </x:row>
    <x:row r="1766" spans="1:14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90</x:v>
      </x:c>
      <x:c r="F1766" s="0" t="s">
        <x:v>91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3110</x:v>
      </x:c>
    </x:row>
    <x:row r="1767" spans="1:14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90</x:v>
      </x:c>
      <x:c r="F1767" s="0" t="s">
        <x:v>91</x:v>
      </x:c>
      <x:c r="G1767" s="0" t="s">
        <x:v>68</x:v>
      </x:c>
      <x:c r="H1767" s="0" t="s">
        <x:v>69</x:v>
      </x:c>
      <x:c r="I1767" s="0" t="s">
        <x:v>52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135523</x:v>
      </x:c>
    </x:row>
    <x:row r="1768" spans="1:14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90</x:v>
      </x:c>
      <x:c r="F1768" s="0" t="s">
        <x:v>91</x:v>
      </x:c>
      <x:c r="G1768" s="0" t="s">
        <x:v>68</x:v>
      </x:c>
      <x:c r="H1768" s="0" t="s">
        <x:v>69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13456</x:v>
      </x:c>
    </x:row>
    <x:row r="1769" spans="1:14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90</x:v>
      </x:c>
      <x:c r="F1769" s="0" t="s">
        <x:v>91</x:v>
      </x:c>
      <x:c r="G1769" s="0" t="s">
        <x:v>68</x:v>
      </x:c>
      <x:c r="H1769" s="0" t="s">
        <x:v>69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103592</x:v>
      </x:c>
    </x:row>
    <x:row r="1770" spans="1:14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90</x:v>
      </x:c>
      <x:c r="F1770" s="0" t="s">
        <x:v>91</x:v>
      </x:c>
      <x:c r="G1770" s="0" t="s">
        <x:v>68</x:v>
      </x:c>
      <x:c r="H1770" s="0" t="s">
        <x:v>69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  <x:c r="N1770" s="0">
        <x:v>16052</x:v>
      </x:c>
    </x:row>
    <x:row r="1771" spans="1:14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90</x:v>
      </x:c>
      <x:c r="F1771" s="0" t="s">
        <x:v>91</x:v>
      </x:c>
      <x:c r="G1771" s="0" t="s">
        <x:v>68</x:v>
      </x:c>
      <x:c r="H1771" s="0" t="s">
        <x:v>69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  <x:c r="N1771" s="0">
        <x:v>2423</x:v>
      </x:c>
    </x:row>
    <x:row r="1772" spans="1:14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90</x:v>
      </x:c>
      <x:c r="F1772" s="0" t="s">
        <x:v>91</x:v>
      </x:c>
      <x:c r="G1772" s="0" t="s">
        <x:v>70</x:v>
      </x:c>
      <x:c r="H1772" s="0" t="s">
        <x:v>71</x:v>
      </x:c>
      <x:c r="I1772" s="0" t="s">
        <x:v>52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134111</x:v>
      </x:c>
    </x:row>
    <x:row r="1773" spans="1:14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90</x:v>
      </x:c>
      <x:c r="F1773" s="0" t="s">
        <x:v>91</x:v>
      </x:c>
      <x:c r="G1773" s="0" t="s">
        <x:v>70</x:v>
      </x:c>
      <x:c r="H1773" s="0" t="s">
        <x:v>71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12954</x:v>
      </x:c>
    </x:row>
    <x:row r="1774" spans="1:14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90</x:v>
      </x:c>
      <x:c r="F1774" s="0" t="s">
        <x:v>91</x:v>
      </x:c>
      <x:c r="G1774" s="0" t="s">
        <x:v>70</x:v>
      </x:c>
      <x:c r="H1774" s="0" t="s">
        <x:v>71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103302</x:v>
      </x:c>
    </x:row>
    <x:row r="1775" spans="1:14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90</x:v>
      </x:c>
      <x:c r="F1775" s="0" t="s">
        <x:v>91</x:v>
      </x:c>
      <x:c r="G1775" s="0" t="s">
        <x:v>70</x:v>
      </x:c>
      <x:c r="H1775" s="0" t="s">
        <x:v>71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  <x:c r="N1775" s="0">
        <x:v>15548</x:v>
      </x:c>
    </x:row>
    <x:row r="1776" spans="1:14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90</x:v>
      </x:c>
      <x:c r="F1776" s="0" t="s">
        <x:v>91</x:v>
      </x:c>
      <x:c r="G1776" s="0" t="s">
        <x:v>70</x:v>
      </x:c>
      <x:c r="H1776" s="0" t="s">
        <x:v>71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  <x:c r="N1776" s="0">
        <x:v>2307</x:v>
      </x:c>
    </x:row>
    <x:row r="1777" spans="1:14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90</x:v>
      </x:c>
      <x:c r="F1777" s="0" t="s">
        <x:v>91</x:v>
      </x:c>
      <x:c r="G1777" s="0" t="s">
        <x:v>72</x:v>
      </x:c>
      <x:c r="H1777" s="0" t="s">
        <x:v>73</x:v>
      </x:c>
      <x:c r="I1777" s="0" t="s">
        <x:v>52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109779</x:v>
      </x:c>
    </x:row>
    <x:row r="1778" spans="1:14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90</x:v>
      </x:c>
      <x:c r="F1778" s="0" t="s">
        <x:v>91</x:v>
      </x:c>
      <x:c r="G1778" s="0" t="s">
        <x:v>72</x:v>
      </x:c>
      <x:c r="H1778" s="0" t="s">
        <x:v>73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4094</x:v>
      </x:c>
    </x:row>
    <x:row r="1779" spans="1:14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90</x:v>
      </x:c>
      <x:c r="F1779" s="0" t="s">
        <x:v>91</x:v>
      </x:c>
      <x:c r="G1779" s="0" t="s">
        <x:v>72</x:v>
      </x:c>
      <x:c r="H1779" s="0" t="s">
        <x:v>73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  <x:c r="N1779" s="0">
        <x:v>102304</x:v>
      </x:c>
    </x:row>
    <x:row r="1780" spans="1:14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90</x:v>
      </x:c>
      <x:c r="F1780" s="0" t="s">
        <x:v>91</x:v>
      </x:c>
      <x:c r="G1780" s="0" t="s">
        <x:v>72</x:v>
      </x:c>
      <x:c r="H1780" s="0" t="s">
        <x:v>73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  <x:c r="N1780" s="0">
        <x:v>3158</x:v>
      </x:c>
    </x:row>
    <x:row r="1781" spans="1:14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90</x:v>
      </x:c>
      <x:c r="F1781" s="0" t="s">
        <x:v>91</x:v>
      </x:c>
      <x:c r="G1781" s="0" t="s">
        <x:v>72</x:v>
      </x:c>
      <x:c r="H1781" s="0" t="s">
        <x:v>73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  <x:c r="N1781" s="0">
        <x:v>223</x:v>
      </x:c>
    </x:row>
    <x:row r="1782" spans="1:14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90</x:v>
      </x:c>
      <x:c r="F1782" s="0" t="s">
        <x:v>91</x:v>
      </x:c>
      <x:c r="G1782" s="0" t="s">
        <x:v>74</x:v>
      </x:c>
      <x:c r="H1782" s="0" t="s">
        <x:v>75</x:v>
      </x:c>
      <x:c r="I1782" s="0" t="s">
        <x:v>52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20377</x:v>
      </x:c>
    </x:row>
    <x:row r="1783" spans="1:14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90</x:v>
      </x:c>
      <x:c r="F1783" s="0" t="s">
        <x:v>91</x:v>
      </x:c>
      <x:c r="G1783" s="0" t="s">
        <x:v>74</x:v>
      </x:c>
      <x:c r="H1783" s="0" t="s">
        <x:v>75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4905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90</x:v>
      </x:c>
      <x:c r="F1784" s="0" t="s">
        <x:v>91</x:v>
      </x:c>
      <x:c r="G1784" s="0" t="s">
        <x:v>74</x:v>
      </x:c>
      <x:c r="H1784" s="0" t="s">
        <x:v>75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998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90</x:v>
      </x:c>
      <x:c r="F1785" s="0" t="s">
        <x:v>91</x:v>
      </x:c>
      <x:c r="G1785" s="0" t="s">
        <x:v>74</x:v>
      </x:c>
      <x:c r="H1785" s="0" t="s">
        <x:v>75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  <x:c r="N1785" s="0">
        <x:v>12390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90</x:v>
      </x:c>
      <x:c r="F1786" s="0" t="s">
        <x:v>91</x:v>
      </x:c>
      <x:c r="G1786" s="0" t="s">
        <x:v>74</x:v>
      </x:c>
      <x:c r="H1786" s="0" t="s">
        <x:v>75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  <x:c r="N1786" s="0">
        <x:v>2084</x:v>
      </x:c>
    </x:row>
    <x:row r="1787" spans="1:14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90</x:v>
      </x:c>
      <x:c r="F1787" s="0" t="s">
        <x:v>91</x:v>
      </x:c>
      <x:c r="G1787" s="0" t="s">
        <x:v>76</x:v>
      </x:c>
      <x:c r="H1787" s="0" t="s">
        <x:v>77</x:v>
      </x:c>
      <x:c r="I1787" s="0" t="s">
        <x:v>52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1088</x:v>
      </x:c>
    </x:row>
    <x:row r="1788" spans="1:14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90</x:v>
      </x:c>
      <x:c r="F1788" s="0" t="s">
        <x:v>91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1088</x:v>
      </x:c>
    </x:row>
    <x:row r="1789" spans="1:14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90</x:v>
      </x:c>
      <x:c r="F1789" s="0" t="s">
        <x:v>91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90</x:v>
      </x:c>
      <x:c r="F1790" s="0" t="s">
        <x:v>91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90</x:v>
      </x:c>
      <x:c r="F1791" s="0" t="s">
        <x:v>91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90</x:v>
      </x:c>
      <x:c r="F1792" s="0" t="s">
        <x:v>91</x:v>
      </x:c>
      <x:c r="G1792" s="0" t="s">
        <x:v>78</x:v>
      </x:c>
      <x:c r="H1792" s="0" t="s">
        <x:v>79</x:v>
      </x:c>
      <x:c r="I1792" s="0" t="s">
        <x:v>52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2867</x:v>
      </x:c>
    </x:row>
    <x:row r="1793" spans="1:14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90</x:v>
      </x:c>
      <x:c r="F1793" s="0" t="s">
        <x:v>91</x:v>
      </x:c>
      <x:c r="G1793" s="0" t="s">
        <x:v>78</x:v>
      </x:c>
      <x:c r="H1793" s="0" t="s">
        <x:v>79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2867</x:v>
      </x:c>
    </x:row>
    <x:row r="1794" spans="1:14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90</x:v>
      </x:c>
      <x:c r="F1794" s="0" t="s">
        <x:v>91</x:v>
      </x:c>
      <x:c r="G1794" s="0" t="s">
        <x:v>78</x:v>
      </x:c>
      <x:c r="H1794" s="0" t="s">
        <x:v>79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90</x:v>
      </x:c>
      <x:c r="F1795" s="0" t="s">
        <x:v>91</x:v>
      </x:c>
      <x:c r="G1795" s="0" t="s">
        <x:v>78</x:v>
      </x:c>
      <x:c r="H1795" s="0" t="s">
        <x:v>79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90</x:v>
      </x:c>
      <x:c r="F1796" s="0" t="s">
        <x:v>91</x:v>
      </x:c>
      <x:c r="G1796" s="0" t="s">
        <x:v>78</x:v>
      </x:c>
      <x:c r="H1796" s="0" t="s">
        <x:v>79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90</x:v>
      </x:c>
      <x:c r="F1797" s="0" t="s">
        <x:v>91</x:v>
      </x:c>
      <x:c r="G1797" s="0" t="s">
        <x:v>80</x:v>
      </x:c>
      <x:c r="H1797" s="0" t="s">
        <x:v>81</x:v>
      </x:c>
      <x:c r="I1797" s="0" t="s">
        <x:v>52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1412</x:v>
      </x:c>
    </x:row>
    <x:row r="1798" spans="1:14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90</x:v>
      </x:c>
      <x:c r="F1798" s="0" t="s">
        <x:v>91</x:v>
      </x:c>
      <x:c r="G1798" s="0" t="s">
        <x:v>80</x:v>
      </x:c>
      <x:c r="H1798" s="0" t="s">
        <x:v>81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502</x:v>
      </x:c>
    </x:row>
    <x:row r="1799" spans="1:14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90</x:v>
      </x:c>
      <x:c r="F1799" s="0" t="s">
        <x:v>91</x:v>
      </x:c>
      <x:c r="G1799" s="0" t="s">
        <x:v>80</x:v>
      </x:c>
      <x:c r="H1799" s="0" t="s">
        <x:v>81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290</x:v>
      </x:c>
    </x:row>
    <x:row r="1800" spans="1:14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90</x:v>
      </x:c>
      <x:c r="F1800" s="0" t="s">
        <x:v>91</x:v>
      </x:c>
      <x:c r="G1800" s="0" t="s">
        <x:v>80</x:v>
      </x:c>
      <x:c r="H1800" s="0" t="s">
        <x:v>81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504</x:v>
      </x:c>
    </x:row>
    <x:row r="1801" spans="1:14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90</x:v>
      </x:c>
      <x:c r="F1801" s="0" t="s">
        <x:v>91</x:v>
      </x:c>
      <x:c r="G1801" s="0" t="s">
        <x:v>80</x:v>
      </x:c>
      <x:c r="H1801" s="0" t="s">
        <x:v>81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  <x:c r="N1801" s="0">
        <x:v>116</x:v>
      </x:c>
    </x:row>
    <x:row r="1802" spans="1:14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90</x:v>
      </x:c>
      <x:c r="F1802" s="0" t="s">
        <x:v>91</x:v>
      </x:c>
      <x:c r="G1802" s="0" t="s">
        <x:v>82</x:v>
      </x:c>
      <x:c r="H1802" s="0" t="s">
        <x:v>83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15677</x:v>
      </x:c>
    </x:row>
    <x:row r="1803" spans="1:14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90</x:v>
      </x:c>
      <x:c r="F1803" s="0" t="s">
        <x:v>91</x:v>
      </x:c>
      <x:c r="G1803" s="0" t="s">
        <x:v>82</x:v>
      </x:c>
      <x:c r="H1803" s="0" t="s">
        <x:v>83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10545</x:v>
      </x:c>
    </x:row>
    <x:row r="1804" spans="1:14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90</x:v>
      </x:c>
      <x:c r="F1804" s="0" t="s">
        <x:v>91</x:v>
      </x:c>
      <x:c r="G1804" s="0" t="s">
        <x:v>82</x:v>
      </x:c>
      <x:c r="H1804" s="0" t="s">
        <x:v>83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730</x:v>
      </x:c>
    </x:row>
    <x:row r="1805" spans="1:14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90</x:v>
      </x:c>
      <x:c r="F1805" s="0" t="s">
        <x:v>91</x:v>
      </x:c>
      <x:c r="G1805" s="0" t="s">
        <x:v>82</x:v>
      </x:c>
      <x:c r="H1805" s="0" t="s">
        <x:v>83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3715</x:v>
      </x:c>
    </x:row>
    <x:row r="1806" spans="1:14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90</x:v>
      </x:c>
      <x:c r="F1806" s="0" t="s">
        <x:v>91</x:v>
      </x:c>
      <x:c r="G1806" s="0" t="s">
        <x:v>82</x:v>
      </x:c>
      <x:c r="H1806" s="0" t="s">
        <x:v>83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687</x:v>
      </x:c>
    </x:row>
    <x:row r="1807" spans="1:14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90</x:v>
      </x:c>
      <x:c r="F1807" s="0" t="s">
        <x:v>91</x:v>
      </x:c>
      <x:c r="G1807" s="0" t="s">
        <x:v>84</x:v>
      </x:c>
      <x:c r="H1807" s="0" t="s">
        <x:v>85</x:v>
      </x:c>
      <x:c r="I1807" s="0" t="s">
        <x:v>52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  <x:c r="N1807" s="0">
        <x:v>11599</x:v>
      </x:c>
    </x:row>
    <x:row r="1808" spans="1:14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90</x:v>
      </x:c>
      <x:c r="F1808" s="0" t="s">
        <x:v>91</x:v>
      </x:c>
      <x:c r="G1808" s="0" t="s">
        <x:v>84</x:v>
      </x:c>
      <x:c r="H1808" s="0" t="s">
        <x:v>85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  <x:c r="N1808" s="0">
        <x:v>7944</x:v>
      </x:c>
    </x:row>
    <x:row r="1809" spans="1:14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90</x:v>
      </x:c>
      <x:c r="F1809" s="0" t="s">
        <x:v>91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  <x:c r="N1809" s="0">
        <x:v>277</x:v>
      </x:c>
    </x:row>
    <x:row r="1810" spans="1:14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90</x:v>
      </x:c>
      <x:c r="F1810" s="0" t="s">
        <x:v>91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  <x:c r="N1810" s="0">
        <x:v>2826</x:v>
      </x:c>
    </x:row>
    <x:row r="1811" spans="1:14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90</x:v>
      </x:c>
      <x:c r="F1811" s="0" t="s">
        <x:v>91</x:v>
      </x:c>
      <x:c r="G1811" s="0" t="s">
        <x:v>84</x:v>
      </x:c>
      <x:c r="H1811" s="0" t="s">
        <x:v>85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  <x:c r="N1811" s="0">
        <x:v>552</x:v>
      </x:c>
    </x:row>
    <x:row r="1812" spans="1:14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90</x:v>
      </x:c>
      <x:c r="F1812" s="0" t="s">
        <x:v>91</x:v>
      </x:c>
      <x:c r="G1812" s="0" t="s">
        <x:v>86</x:v>
      </x:c>
      <x:c r="H1812" s="0" t="s">
        <x:v>87</x:v>
      </x:c>
      <x:c r="I1812" s="0" t="s">
        <x:v>52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4078</x:v>
      </x:c>
    </x:row>
    <x:row r="1813" spans="1:14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90</x:v>
      </x:c>
      <x:c r="F1813" s="0" t="s">
        <x:v>91</x:v>
      </x:c>
      <x:c r="G1813" s="0" t="s">
        <x:v>86</x:v>
      </x:c>
      <x:c r="H1813" s="0" t="s">
        <x:v>87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2601</x:v>
      </x:c>
    </x:row>
    <x:row r="1814" spans="1:14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90</x:v>
      </x:c>
      <x:c r="F1814" s="0" t="s">
        <x:v>91</x:v>
      </x:c>
      <x:c r="G1814" s="0" t="s">
        <x:v>86</x:v>
      </x:c>
      <x:c r="H1814" s="0" t="s">
        <x:v>87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453</x:v>
      </x:c>
    </x:row>
    <x:row r="1815" spans="1:14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90</x:v>
      </x:c>
      <x:c r="F1815" s="0" t="s">
        <x:v>91</x:v>
      </x:c>
      <x:c r="G1815" s="0" t="s">
        <x:v>86</x:v>
      </x:c>
      <x:c r="H1815" s="0" t="s">
        <x:v>87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  <x:c r="N1815" s="0">
        <x:v>889</x:v>
      </x:c>
    </x:row>
    <x:row r="1816" spans="1:14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90</x:v>
      </x:c>
      <x:c r="F1816" s="0" t="s">
        <x:v>91</x:v>
      </x:c>
      <x:c r="G1816" s="0" t="s">
        <x:v>86</x:v>
      </x:c>
      <x:c r="H1816" s="0" t="s">
        <x:v>87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  <x:c r="N1816" s="0">
        <x:v>135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52</x:v>
      </x:c>
      <x:c r="F1817" s="0" t="s">
        <x:v>54</x:v>
      </x:c>
      <x:c r="G1817" s="0" t="s">
        <x:v>55</x:v>
      </x:c>
      <x:c r="H1817" s="0" t="s">
        <x:v>56</x:v>
      </x:c>
      <x:c r="I1817" s="0" t="s">
        <x:v>52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270047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52</x:v>
      </x:c>
      <x:c r="F1818" s="0" t="s">
        <x:v>54</x:v>
      </x:c>
      <x:c r="G1818" s="0" t="s">
        <x:v>55</x:v>
      </x:c>
      <x:c r="H1818" s="0" t="s">
        <x:v>56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38429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52</x:v>
      </x:c>
      <x:c r="F1819" s="0" t="s">
        <x:v>54</x:v>
      </x:c>
      <x:c r="G1819" s="0" t="s">
        <x:v>55</x:v>
      </x:c>
      <x:c r="H1819" s="0" t="s">
        <x:v>56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191495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52</x:v>
      </x:c>
      <x:c r="F1820" s="0" t="s">
        <x:v>54</x:v>
      </x:c>
      <x:c r="G1820" s="0" t="s">
        <x:v>55</x:v>
      </x:c>
      <x:c r="H1820" s="0" t="s">
        <x:v>56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33300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52</x:v>
      </x:c>
      <x:c r="F1821" s="0" t="s">
        <x:v>54</x:v>
      </x:c>
      <x:c r="G1821" s="0" t="s">
        <x:v>55</x:v>
      </x:c>
      <x:c r="H1821" s="0" t="s">
        <x:v>56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6823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52</x:v>
      </x:c>
      <x:c r="F1822" s="0" t="s">
        <x:v>54</x:v>
      </x:c>
      <x:c r="G1822" s="0" t="s">
        <x:v>68</x:v>
      </x:c>
      <x:c r="H1822" s="0" t="s">
        <x:v>69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229173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52</x:v>
      </x:c>
      <x:c r="F1823" s="0" t="s">
        <x:v>54</x:v>
      </x:c>
      <x:c r="G1823" s="0" t="s">
        <x:v>68</x:v>
      </x:c>
      <x:c r="H1823" s="0" t="s">
        <x:v>69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15079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52</x:v>
      </x:c>
      <x:c r="F1824" s="0" t="s">
        <x:v>54</x:v>
      </x:c>
      <x:c r="G1824" s="0" t="s">
        <x:v>68</x:v>
      </x:c>
      <x:c r="H1824" s="0" t="s">
        <x:v>69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189145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52</x:v>
      </x:c>
      <x:c r="F1825" s="0" t="s">
        <x:v>54</x:v>
      </x:c>
      <x:c r="G1825" s="0" t="s">
        <x:v>68</x:v>
      </x:c>
      <x:c r="H1825" s="0" t="s">
        <x:v>69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20136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52</x:v>
      </x:c>
      <x:c r="F1826" s="0" t="s">
        <x:v>54</x:v>
      </x:c>
      <x:c r="G1826" s="0" t="s">
        <x:v>68</x:v>
      </x:c>
      <x:c r="H1826" s="0" t="s">
        <x:v>69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4813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52</x:v>
      </x:c>
      <x:c r="F1827" s="0" t="s">
        <x:v>54</x:v>
      </x:c>
      <x:c r="G1827" s="0" t="s">
        <x:v>70</x:v>
      </x:c>
      <x:c r="H1827" s="0" t="s">
        <x:v>71</x:v>
      </x:c>
      <x:c r="I1827" s="0" t="s">
        <x:v>52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225453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52</x:v>
      </x:c>
      <x:c r="F1828" s="0" t="s">
        <x:v>54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14015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52</x:v>
      </x:c>
      <x:c r="F1829" s="0" t="s">
        <x:v>54</x:v>
      </x:c>
      <x:c r="G1829" s="0" t="s">
        <x:v>70</x:v>
      </x:c>
      <x:c r="H1829" s="0" t="s">
        <x:v>71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  <x:c r="N1829" s="0">
        <x:v>188356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52</x:v>
      </x:c>
      <x:c r="F1830" s="0" t="s">
        <x:v>54</x:v>
      </x:c>
      <x:c r="G1830" s="0" t="s">
        <x:v>70</x:v>
      </x:c>
      <x:c r="H1830" s="0" t="s">
        <x:v>71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  <x:c r="N1830" s="0">
        <x:v>18588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52</x:v>
      </x:c>
      <x:c r="F1831" s="0" t="s">
        <x:v>54</x:v>
      </x:c>
      <x:c r="G1831" s="0" t="s">
        <x:v>70</x:v>
      </x:c>
      <x:c r="H1831" s="0" t="s">
        <x:v>71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  <x:c r="N1831" s="0">
        <x:v>4494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52</x:v>
      </x:c>
      <x:c r="F1832" s="0" t="s">
        <x:v>54</x:v>
      </x:c>
      <x:c r="G1832" s="0" t="s">
        <x:v>72</x:v>
      </x:c>
      <x:c r="H1832" s="0" t="s">
        <x:v>73</x:v>
      </x:c>
      <x:c r="I1832" s="0" t="s">
        <x:v>52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198261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52</x:v>
      </x:c>
      <x:c r="F1833" s="0" t="s">
        <x:v>54</x:v>
      </x:c>
      <x:c r="G1833" s="0" t="s">
        <x:v>72</x:v>
      </x:c>
      <x:c r="H1833" s="0" t="s">
        <x:v>73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4479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52</x:v>
      </x:c>
      <x:c r="F1834" s="0" t="s">
        <x:v>54</x:v>
      </x:c>
      <x:c r="G1834" s="0" t="s">
        <x:v>72</x:v>
      </x:c>
      <x:c r="H1834" s="0" t="s">
        <x:v>73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187135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52</x:v>
      </x:c>
      <x:c r="F1835" s="0" t="s">
        <x:v>54</x:v>
      </x:c>
      <x:c r="G1835" s="0" t="s">
        <x:v>72</x:v>
      </x:c>
      <x:c r="H1835" s="0" t="s">
        <x:v>73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6308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52</x:v>
      </x:c>
      <x:c r="F1836" s="0" t="s">
        <x:v>54</x:v>
      </x:c>
      <x:c r="G1836" s="0" t="s">
        <x:v>72</x:v>
      </x:c>
      <x:c r="H1836" s="0" t="s">
        <x:v>73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  <x:c r="N1836" s="0">
        <x:v>339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52</x:v>
      </x:c>
      <x:c r="F1837" s="0" t="s">
        <x:v>54</x:v>
      </x:c>
      <x:c r="G1837" s="0" t="s">
        <x:v>74</x:v>
      </x:c>
      <x:c r="H1837" s="0" t="s">
        <x:v>75</x:v>
      </x:c>
      <x:c r="I1837" s="0" t="s">
        <x:v>52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20222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52</x:v>
      </x:c>
      <x:c r="F1838" s="0" t="s">
        <x:v>54</x:v>
      </x:c>
      <x:c r="G1838" s="0" t="s">
        <x:v>74</x:v>
      </x:c>
      <x:c r="H1838" s="0" t="s">
        <x:v>75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2566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52</x:v>
      </x:c>
      <x:c r="F1839" s="0" t="s">
        <x:v>54</x:v>
      </x:c>
      <x:c r="G1839" s="0" t="s">
        <x:v>74</x:v>
      </x:c>
      <x:c r="H1839" s="0" t="s">
        <x:v>75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  <x:c r="N1839" s="0">
        <x:v>1221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52</x:v>
      </x:c>
      <x:c r="F1840" s="0" t="s">
        <x:v>54</x:v>
      </x:c>
      <x:c r="G1840" s="0" t="s">
        <x:v>74</x:v>
      </x:c>
      <x:c r="H1840" s="0" t="s">
        <x:v>75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  <x:c r="N1840" s="0">
        <x:v>12280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52</x:v>
      </x:c>
      <x:c r="F1841" s="0" t="s">
        <x:v>54</x:v>
      </x:c>
      <x:c r="G1841" s="0" t="s">
        <x:v>74</x:v>
      </x:c>
      <x:c r="H1841" s="0" t="s">
        <x:v>75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4155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52</x:v>
      </x:c>
      <x:c r="F1842" s="0" t="s">
        <x:v>54</x:v>
      </x:c>
      <x:c r="G1842" s="0" t="s">
        <x:v>76</x:v>
      </x:c>
      <x:c r="H1842" s="0" t="s">
        <x:v>77</x:v>
      </x:c>
      <x:c r="I1842" s="0" t="s">
        <x:v>52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1189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52</x:v>
      </x:c>
      <x:c r="F1843" s="0" t="s">
        <x:v>54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1189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52</x:v>
      </x:c>
      <x:c r="F1844" s="0" t="s">
        <x:v>54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52</x:v>
      </x:c>
      <x:c r="F1845" s="0" t="s">
        <x:v>54</x:v>
      </x:c>
      <x:c r="G1845" s="0" t="s">
        <x:v>76</x:v>
      </x:c>
      <x:c r="H1845" s="0" t="s">
        <x:v>77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52</x:v>
      </x:c>
      <x:c r="F1846" s="0" t="s">
        <x:v>54</x:v>
      </x:c>
      <x:c r="G1846" s="0" t="s">
        <x:v>76</x:v>
      </x:c>
      <x:c r="H1846" s="0" t="s">
        <x:v>77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52</x:v>
      </x:c>
      <x:c r="F1847" s="0" t="s">
        <x:v>54</x:v>
      </x:c>
      <x:c r="G1847" s="0" t="s">
        <x:v>78</x:v>
      </x:c>
      <x:c r="H1847" s="0" t="s">
        <x:v>79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5781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52</x:v>
      </x:c>
      <x:c r="F1848" s="0" t="s">
        <x:v>54</x:v>
      </x:c>
      <x:c r="G1848" s="0" t="s">
        <x:v>78</x:v>
      </x:c>
      <x:c r="H1848" s="0" t="s">
        <x:v>79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5781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52</x:v>
      </x:c>
      <x:c r="F1849" s="0" t="s">
        <x:v>54</x:v>
      </x:c>
      <x:c r="G1849" s="0" t="s">
        <x:v>78</x:v>
      </x:c>
      <x:c r="H1849" s="0" t="s">
        <x:v>79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54</x:v>
      </x:c>
      <x:c r="G1850" s="0" t="s">
        <x:v>78</x:v>
      </x:c>
      <x:c r="H1850" s="0" t="s">
        <x:v>79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54</x:v>
      </x:c>
      <x:c r="G1851" s="0" t="s">
        <x:v>78</x:v>
      </x:c>
      <x:c r="H1851" s="0" t="s">
        <x:v>79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54</x:v>
      </x:c>
      <x:c r="G1852" s="0" t="s">
        <x:v>80</x:v>
      </x:c>
      <x:c r="H1852" s="0" t="s">
        <x:v>81</x:v>
      </x:c>
      <x:c r="I1852" s="0" t="s">
        <x:v>52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  <x:c r="N1852" s="0">
        <x:v>3720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54</x:v>
      </x:c>
      <x:c r="G1853" s="0" t="s">
        <x:v>80</x:v>
      </x:c>
      <x:c r="H1853" s="0" t="s">
        <x:v>81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  <x:c r="N1853" s="0">
        <x:v>1064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54</x:v>
      </x:c>
      <x:c r="G1854" s="0" t="s">
        <x:v>80</x:v>
      </x:c>
      <x:c r="H1854" s="0" t="s">
        <x:v>81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  <x:c r="N1854" s="0">
        <x:v>789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54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  <x:c r="N1855" s="0">
        <x:v>1548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54</x:v>
      </x:c>
      <x:c r="G1856" s="0" t="s">
        <x:v>80</x:v>
      </x:c>
      <x:c r="H1856" s="0" t="s">
        <x:v>81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  <x:c r="N1856" s="0">
        <x:v>319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54</x:v>
      </x:c>
      <x:c r="G1857" s="0" t="s">
        <x:v>82</x:v>
      </x:c>
      <x:c r="H1857" s="0" t="s">
        <x:v>83</x:v>
      </x:c>
      <x:c r="I1857" s="0" t="s">
        <x:v>52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40874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54</x:v>
      </x:c>
      <x:c r="G1858" s="0" t="s">
        <x:v>82</x:v>
      </x:c>
      <x:c r="H1858" s="0" t="s">
        <x:v>83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23350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54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2350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54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13164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54</x:v>
      </x:c>
      <x:c r="G1861" s="0" t="s">
        <x:v>82</x:v>
      </x:c>
      <x:c r="H1861" s="0" t="s">
        <x:v>83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2010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52</x:v>
      </x:c>
      <x:c r="F1862" s="0" t="s">
        <x:v>54</x:v>
      </x:c>
      <x:c r="G1862" s="0" t="s">
        <x:v>84</x:v>
      </x:c>
      <x:c r="H1862" s="0" t="s">
        <x:v>85</x:v>
      </x:c>
      <x:c r="I1862" s="0" t="s">
        <x:v>52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30685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52</x:v>
      </x:c>
      <x:c r="F1863" s="0" t="s">
        <x:v>54</x:v>
      </x:c>
      <x:c r="G1863" s="0" t="s">
        <x:v>84</x:v>
      </x:c>
      <x:c r="H1863" s="0" t="s">
        <x:v>85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17285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52</x:v>
      </x:c>
      <x:c r="F1864" s="0" t="s">
        <x:v>54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1070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52</x:v>
      </x:c>
      <x:c r="F1865" s="0" t="s">
        <x:v>54</x:v>
      </x:c>
      <x:c r="G1865" s="0" t="s">
        <x:v>84</x:v>
      </x:c>
      <x:c r="H1865" s="0" t="s">
        <x:v>85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10634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52</x:v>
      </x:c>
      <x:c r="F1866" s="0" t="s">
        <x:v>54</x:v>
      </x:c>
      <x:c r="G1866" s="0" t="s">
        <x:v>84</x:v>
      </x:c>
      <x:c r="H1866" s="0" t="s">
        <x:v>85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1696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52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10189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6065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  <x:c r="N1869" s="0">
        <x:v>1280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  <x:c r="N1870" s="0">
        <x:v>2530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  <x:c r="N1871" s="0">
        <x:v>314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88</x:v>
      </x:c>
      <x:c r="F1872" s="0" t="s">
        <x:v>89</x:v>
      </x:c>
      <x:c r="G1872" s="0" t="s">
        <x:v>55</x:v>
      </x:c>
      <x:c r="H1872" s="0" t="s">
        <x:v>56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134673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88</x:v>
      </x:c>
      <x:c r="F1873" s="0" t="s">
        <x:v>89</x:v>
      </x:c>
      <x:c r="G1873" s="0" t="s">
        <x:v>55</x:v>
      </x:c>
      <x:c r="H1873" s="0" t="s">
        <x:v>56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21651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88</x:v>
      </x:c>
      <x:c r="F1874" s="0" t="s">
        <x:v>89</x:v>
      </x:c>
      <x:c r="G1874" s="0" t="s">
        <x:v>55</x:v>
      </x:c>
      <x:c r="H1874" s="0" t="s">
        <x:v>56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96836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88</x:v>
      </x:c>
      <x:c r="F1875" s="0" t="s">
        <x:v>89</x:v>
      </x:c>
      <x:c r="G1875" s="0" t="s">
        <x:v>55</x:v>
      </x:c>
      <x:c r="H1875" s="0" t="s">
        <x:v>56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14317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88</x:v>
      </x:c>
      <x:c r="F1876" s="0" t="s">
        <x:v>89</x:v>
      </x:c>
      <x:c r="G1876" s="0" t="s">
        <x:v>55</x:v>
      </x:c>
      <x:c r="H1876" s="0" t="s">
        <x:v>56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1869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88</x:v>
      </x:c>
      <x:c r="F1877" s="0" t="s">
        <x:v>89</x:v>
      </x:c>
      <x:c r="G1877" s="0" t="s">
        <x:v>68</x:v>
      </x:c>
      <x:c r="H1877" s="0" t="s">
        <x:v>69</x:v>
      </x:c>
      <x:c r="I1877" s="0" t="s">
        <x:v>52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111135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88</x:v>
      </x:c>
      <x:c r="F1878" s="0" t="s">
        <x:v>89</x:v>
      </x:c>
      <x:c r="G1878" s="0" t="s">
        <x:v>68</x:v>
      </x:c>
      <x:c r="H1878" s="0" t="s">
        <x:v>69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7964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88</x:v>
      </x:c>
      <x:c r="F1879" s="0" t="s">
        <x:v>89</x:v>
      </x:c>
      <x:c r="G1879" s="0" t="s">
        <x:v>68</x:v>
      </x:c>
      <x:c r="H1879" s="0" t="s">
        <x:v>69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95253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88</x:v>
      </x:c>
      <x:c r="F1880" s="0" t="s">
        <x:v>89</x:v>
      </x:c>
      <x:c r="G1880" s="0" t="s">
        <x:v>68</x:v>
      </x:c>
      <x:c r="H1880" s="0" t="s">
        <x:v>69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  <x:c r="N1880" s="0">
        <x:v>6641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88</x:v>
      </x:c>
      <x:c r="F1881" s="0" t="s">
        <x:v>89</x:v>
      </x:c>
      <x:c r="G1881" s="0" t="s">
        <x:v>68</x:v>
      </x:c>
      <x:c r="H1881" s="0" t="s">
        <x:v>69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  <x:c r="N1881" s="0">
        <x:v>1277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88</x:v>
      </x:c>
      <x:c r="F1882" s="0" t="s">
        <x:v>89</x:v>
      </x:c>
      <x:c r="G1882" s="0" t="s">
        <x:v>70</x:v>
      </x:c>
      <x:c r="H1882" s="0" t="s">
        <x:v>71</x:v>
      </x:c>
      <x:c r="I1882" s="0" t="s">
        <x:v>52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109205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88</x:v>
      </x:c>
      <x:c r="F1883" s="0" t="s">
        <x:v>89</x:v>
      </x:c>
      <x:c r="G1883" s="0" t="s">
        <x:v>70</x:v>
      </x:c>
      <x:c r="H1883" s="0" t="s">
        <x:v>71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7346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88</x:v>
      </x:c>
      <x:c r="F1884" s="0" t="s">
        <x:v>89</x:v>
      </x:c>
      <x:c r="G1884" s="0" t="s">
        <x:v>70</x:v>
      </x:c>
      <x:c r="H1884" s="0" t="s">
        <x:v>71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94812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88</x:v>
      </x:c>
      <x:c r="F1885" s="0" t="s">
        <x:v>89</x:v>
      </x:c>
      <x:c r="G1885" s="0" t="s">
        <x:v>70</x:v>
      </x:c>
      <x:c r="H1885" s="0" t="s">
        <x:v>71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5837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88</x:v>
      </x:c>
      <x:c r="F1886" s="0" t="s">
        <x:v>89</x:v>
      </x:c>
      <x:c r="G1886" s="0" t="s">
        <x:v>70</x:v>
      </x:c>
      <x:c r="H1886" s="0" t="s">
        <x:v>71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1210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88</x:v>
      </x:c>
      <x:c r="F1887" s="0" t="s">
        <x:v>89</x:v>
      </x:c>
      <x:c r="G1887" s="0" t="s">
        <x:v>72</x:v>
      </x:c>
      <x:c r="H1887" s="0" t="s">
        <x:v>73</x:v>
      </x:c>
      <x:c r="I1887" s="0" t="s">
        <x:v>52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100594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88</x:v>
      </x:c>
      <x:c r="F1888" s="0" t="s">
        <x:v>89</x:v>
      </x:c>
      <x:c r="G1888" s="0" t="s">
        <x:v>72</x:v>
      </x:c>
      <x:c r="H1888" s="0" t="s">
        <x:v>73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2458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88</x:v>
      </x:c>
      <x:c r="F1889" s="0" t="s">
        <x:v>89</x:v>
      </x:c>
      <x:c r="G1889" s="0" t="s">
        <x:v>72</x:v>
      </x:c>
      <x:c r="H1889" s="0" t="s">
        <x:v>73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94456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88</x:v>
      </x:c>
      <x:c r="F1890" s="0" t="s">
        <x:v>89</x:v>
      </x:c>
      <x:c r="G1890" s="0" t="s">
        <x:v>72</x:v>
      </x:c>
      <x:c r="H1890" s="0" t="s">
        <x:v>73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  <x:c r="N1890" s="0">
        <x:v>3576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88</x:v>
      </x:c>
      <x:c r="F1891" s="0" t="s">
        <x:v>89</x:v>
      </x:c>
      <x:c r="G1891" s="0" t="s">
        <x:v>72</x:v>
      </x:c>
      <x:c r="H1891" s="0" t="s">
        <x:v>73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  <x:c r="N1891" s="0">
        <x:v>104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88</x:v>
      </x:c>
      <x:c r="F1892" s="0" t="s">
        <x:v>89</x:v>
      </x:c>
      <x:c r="G1892" s="0" t="s">
        <x:v>74</x:v>
      </x:c>
      <x:c r="H1892" s="0" t="s">
        <x:v>75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4029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88</x:v>
      </x:c>
      <x:c r="F1893" s="0" t="s">
        <x:v>89</x:v>
      </x:c>
      <x:c r="G1893" s="0" t="s">
        <x:v>74</x:v>
      </x:c>
      <x:c r="H1893" s="0" t="s">
        <x:v>75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306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88</x:v>
      </x:c>
      <x:c r="F1894" s="0" t="s">
        <x:v>89</x:v>
      </x:c>
      <x:c r="G1894" s="0" t="s">
        <x:v>74</x:v>
      </x:c>
      <x:c r="H1894" s="0" t="s">
        <x:v>75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356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88</x:v>
      </x:c>
      <x:c r="F1895" s="0" t="s">
        <x:v>89</x:v>
      </x:c>
      <x:c r="G1895" s="0" t="s">
        <x:v>74</x:v>
      </x:c>
      <x:c r="H1895" s="0" t="s">
        <x:v>75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2261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88</x:v>
      </x:c>
      <x:c r="F1896" s="0" t="s">
        <x:v>89</x:v>
      </x:c>
      <x:c r="G1896" s="0" t="s">
        <x:v>74</x:v>
      </x:c>
      <x:c r="H1896" s="0" t="s">
        <x:v>75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1106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88</x:v>
      </x:c>
      <x:c r="F1897" s="0" t="s">
        <x:v>89</x:v>
      </x:c>
      <x:c r="G1897" s="0" t="s">
        <x:v>76</x:v>
      </x:c>
      <x:c r="H1897" s="0" t="s">
        <x:v>77</x:v>
      </x:c>
      <x:c r="I1897" s="0" t="s">
        <x:v>52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  <x:c r="N1897" s="0">
        <x:v>773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88</x:v>
      </x:c>
      <x:c r="F1898" s="0" t="s">
        <x:v>89</x:v>
      </x:c>
      <x:c r="G1898" s="0" t="s">
        <x:v>76</x:v>
      </x:c>
      <x:c r="H1898" s="0" t="s">
        <x:v>77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  <x:c r="N1898" s="0">
        <x:v>773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88</x:v>
      </x:c>
      <x:c r="F1899" s="0" t="s">
        <x:v>89</x:v>
      </x:c>
      <x:c r="G1899" s="0" t="s">
        <x:v>76</x:v>
      </x:c>
      <x:c r="H1899" s="0" t="s">
        <x:v>77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88</x:v>
      </x:c>
      <x:c r="F1900" s="0" t="s">
        <x:v>89</x:v>
      </x:c>
      <x:c r="G1900" s="0" t="s">
        <x:v>76</x:v>
      </x:c>
      <x:c r="H1900" s="0" t="s">
        <x:v>77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88</x:v>
      </x:c>
      <x:c r="F1901" s="0" t="s">
        <x:v>89</x:v>
      </x:c>
      <x:c r="G1901" s="0" t="s">
        <x:v>76</x:v>
      </x:c>
      <x:c r="H1901" s="0" t="s">
        <x:v>77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88</x:v>
      </x:c>
      <x:c r="F1902" s="0" t="s">
        <x:v>89</x:v>
      </x:c>
      <x:c r="G1902" s="0" t="s">
        <x:v>78</x:v>
      </x:c>
      <x:c r="H1902" s="0" t="s">
        <x:v>79</x:v>
      </x:c>
      <x:c r="I1902" s="0" t="s">
        <x:v>52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3809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88</x:v>
      </x:c>
      <x:c r="F1903" s="0" t="s">
        <x:v>89</x:v>
      </x:c>
      <x:c r="G1903" s="0" t="s">
        <x:v>78</x:v>
      </x:c>
      <x:c r="H1903" s="0" t="s">
        <x:v>79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3809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88</x:v>
      </x:c>
      <x:c r="F1904" s="0" t="s">
        <x:v>89</x:v>
      </x:c>
      <x:c r="G1904" s="0" t="s">
        <x:v>78</x:v>
      </x:c>
      <x:c r="H1904" s="0" t="s">
        <x:v>79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88</x:v>
      </x:c>
      <x:c r="F1905" s="0" t="s">
        <x:v>89</x:v>
      </x:c>
      <x:c r="G1905" s="0" t="s">
        <x:v>78</x:v>
      </x:c>
      <x:c r="H1905" s="0" t="s">
        <x:v>79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88</x:v>
      </x:c>
      <x:c r="F1906" s="0" t="s">
        <x:v>89</x:v>
      </x:c>
      <x:c r="G1906" s="0" t="s">
        <x:v>78</x:v>
      </x:c>
      <x:c r="H1906" s="0" t="s">
        <x:v>79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88</x:v>
      </x:c>
      <x:c r="F1907" s="0" t="s">
        <x:v>89</x:v>
      </x:c>
      <x:c r="G1907" s="0" t="s">
        <x:v>80</x:v>
      </x:c>
      <x:c r="H1907" s="0" t="s">
        <x:v>81</x:v>
      </x:c>
      <x:c r="I1907" s="0" t="s">
        <x:v>52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1930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88</x:v>
      </x:c>
      <x:c r="F1908" s="0" t="s">
        <x:v>89</x:v>
      </x:c>
      <x:c r="G1908" s="0" t="s">
        <x:v>80</x:v>
      </x:c>
      <x:c r="H1908" s="0" t="s">
        <x:v>81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618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88</x:v>
      </x:c>
      <x:c r="F1909" s="0" t="s">
        <x:v>89</x:v>
      </x:c>
      <x:c r="G1909" s="0" t="s">
        <x:v>80</x:v>
      </x:c>
      <x:c r="H1909" s="0" t="s">
        <x:v>81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441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88</x:v>
      </x:c>
      <x:c r="F1910" s="0" t="s">
        <x:v>89</x:v>
      </x:c>
      <x:c r="G1910" s="0" t="s">
        <x:v>80</x:v>
      </x:c>
      <x:c r="H1910" s="0" t="s">
        <x:v>81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804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88</x:v>
      </x:c>
      <x:c r="F1911" s="0" t="s">
        <x:v>89</x:v>
      </x:c>
      <x:c r="G1911" s="0" t="s">
        <x:v>80</x:v>
      </x:c>
      <x:c r="H1911" s="0" t="s">
        <x:v>81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  <x:c r="N1911" s="0">
        <x:v>67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88</x:v>
      </x:c>
      <x:c r="F1912" s="0" t="s">
        <x:v>89</x:v>
      </x:c>
      <x:c r="G1912" s="0" t="s">
        <x:v>82</x:v>
      </x:c>
      <x:c r="H1912" s="0" t="s">
        <x:v>83</x:v>
      </x:c>
      <x:c r="I1912" s="0" t="s">
        <x:v>52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23538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88</x:v>
      </x:c>
      <x:c r="F1913" s="0" t="s">
        <x:v>89</x:v>
      </x:c>
      <x:c r="G1913" s="0" t="s">
        <x:v>82</x:v>
      </x:c>
      <x:c r="H1913" s="0" t="s">
        <x:v>83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13687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88</x:v>
      </x:c>
      <x:c r="F1914" s="0" t="s">
        <x:v>89</x:v>
      </x:c>
      <x:c r="G1914" s="0" t="s">
        <x:v>82</x:v>
      </x:c>
      <x:c r="H1914" s="0" t="s">
        <x:v>83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  <x:c r="N1914" s="0">
        <x:v>1583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88</x:v>
      </x:c>
      <x:c r="F1915" s="0" t="s">
        <x:v>89</x:v>
      </x:c>
      <x:c r="G1915" s="0" t="s">
        <x:v>82</x:v>
      </x:c>
      <x:c r="H1915" s="0" t="s">
        <x:v>83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  <x:c r="N1915" s="0">
        <x:v>7676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88</x:v>
      </x:c>
      <x:c r="F1916" s="0" t="s">
        <x:v>89</x:v>
      </x:c>
      <x:c r="G1916" s="0" t="s">
        <x:v>82</x:v>
      </x:c>
      <x:c r="H1916" s="0" t="s">
        <x:v>83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  <x:c r="N1916" s="0">
        <x:v>592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88</x:v>
      </x:c>
      <x:c r="F1917" s="0" t="s">
        <x:v>89</x:v>
      </x:c>
      <x:c r="G1917" s="0" t="s">
        <x:v>84</x:v>
      </x:c>
      <x:c r="H1917" s="0" t="s">
        <x:v>85</x:v>
      </x:c>
      <x:c r="I1917" s="0" t="s">
        <x:v>52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  <x:c r="N1917" s="0">
        <x:v>17449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88</x:v>
      </x:c>
      <x:c r="F1918" s="0" t="s">
        <x:v>89</x:v>
      </x:c>
      <x:c r="G1918" s="0" t="s">
        <x:v>84</x:v>
      </x:c>
      <x:c r="H1918" s="0" t="s">
        <x:v>85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  <x:c r="N1918" s="0">
        <x:v>10119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88</x:v>
      </x:c>
      <x:c r="F1919" s="0" t="s">
        <x:v>89</x:v>
      </x:c>
      <x:c r="G1919" s="0" t="s">
        <x:v>84</x:v>
      </x:c>
      <x:c r="H1919" s="0" t="s">
        <x:v>85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  <x:c r="N1919" s="0">
        <x:v>710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88</x:v>
      </x:c>
      <x:c r="F1920" s="0" t="s">
        <x:v>89</x:v>
      </x:c>
      <x:c r="G1920" s="0" t="s">
        <x:v>84</x:v>
      </x:c>
      <x:c r="H1920" s="0" t="s">
        <x:v>85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  <x:c r="N1920" s="0">
        <x:v>6133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88</x:v>
      </x:c>
      <x:c r="F1921" s="0" t="s">
        <x:v>89</x:v>
      </x:c>
      <x:c r="G1921" s="0" t="s">
        <x:v>84</x:v>
      </x:c>
      <x:c r="H1921" s="0" t="s">
        <x:v>85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  <x:c r="N1921" s="0">
        <x:v>487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88</x:v>
      </x:c>
      <x:c r="F1922" s="0" t="s">
        <x:v>89</x:v>
      </x:c>
      <x:c r="G1922" s="0" t="s">
        <x:v>86</x:v>
      </x:c>
      <x:c r="H1922" s="0" t="s">
        <x:v>87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6089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88</x:v>
      </x:c>
      <x:c r="F1923" s="0" t="s">
        <x:v>89</x:v>
      </x:c>
      <x:c r="G1923" s="0" t="s">
        <x:v>86</x:v>
      </x:c>
      <x:c r="H1923" s="0" t="s">
        <x:v>87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3568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88</x:v>
      </x:c>
      <x:c r="F1924" s="0" t="s">
        <x:v>89</x:v>
      </x:c>
      <x:c r="G1924" s="0" t="s">
        <x:v>86</x:v>
      </x:c>
      <x:c r="H1924" s="0" t="s">
        <x:v>87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873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88</x:v>
      </x:c>
      <x:c r="F1925" s="0" t="s">
        <x:v>89</x:v>
      </x:c>
      <x:c r="G1925" s="0" t="s">
        <x:v>86</x:v>
      </x:c>
      <x:c r="H1925" s="0" t="s">
        <x:v>87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1543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88</x:v>
      </x:c>
      <x:c r="F1926" s="0" t="s">
        <x:v>89</x:v>
      </x:c>
      <x:c r="G1926" s="0" t="s">
        <x:v>86</x:v>
      </x:c>
      <x:c r="H1926" s="0" t="s">
        <x:v>87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105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90</x:v>
      </x:c>
      <x:c r="F1927" s="0" t="s">
        <x:v>91</x:v>
      </x:c>
      <x:c r="G1927" s="0" t="s">
        <x:v>55</x:v>
      </x:c>
      <x:c r="H1927" s="0" t="s">
        <x:v>56</x:v>
      </x:c>
      <x:c r="I1927" s="0" t="s">
        <x:v>52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135374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90</x:v>
      </x:c>
      <x:c r="F1928" s="0" t="s">
        <x:v>91</x:v>
      </x:c>
      <x:c r="G1928" s="0" t="s">
        <x:v>55</x:v>
      </x:c>
      <x:c r="H1928" s="0" t="s">
        <x:v>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16778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90</x:v>
      </x:c>
      <x:c r="F1929" s="0" t="s">
        <x:v>91</x:v>
      </x:c>
      <x:c r="G1929" s="0" t="s">
        <x:v>55</x:v>
      </x:c>
      <x:c r="H1929" s="0" t="s">
        <x:v>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94659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90</x:v>
      </x:c>
      <x:c r="F1930" s="0" t="s">
        <x:v>91</x:v>
      </x:c>
      <x:c r="G1930" s="0" t="s">
        <x:v>55</x:v>
      </x:c>
      <x:c r="H1930" s="0" t="s">
        <x:v>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18983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90</x:v>
      </x:c>
      <x:c r="F1931" s="0" t="s">
        <x:v>91</x:v>
      </x:c>
      <x:c r="G1931" s="0" t="s">
        <x:v>55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4954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90</x:v>
      </x:c>
      <x:c r="F1932" s="0" t="s">
        <x:v>91</x:v>
      </x:c>
      <x:c r="G1932" s="0" t="s">
        <x:v>68</x:v>
      </x:c>
      <x:c r="H1932" s="0" t="s">
        <x:v>69</x:v>
      </x:c>
      <x:c r="I1932" s="0" t="s">
        <x:v>52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118038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90</x:v>
      </x:c>
      <x:c r="F1933" s="0" t="s">
        <x:v>91</x:v>
      </x:c>
      <x:c r="G1933" s="0" t="s">
        <x:v>68</x:v>
      </x:c>
      <x:c r="H1933" s="0" t="s">
        <x:v>69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7115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90</x:v>
      </x:c>
      <x:c r="F1934" s="0" t="s">
        <x:v>91</x:v>
      </x:c>
      <x:c r="G1934" s="0" t="s">
        <x:v>68</x:v>
      </x:c>
      <x:c r="H1934" s="0" t="s">
        <x:v>69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  <x:c r="N1934" s="0">
        <x:v>93892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90</x:v>
      </x:c>
      <x:c r="F1935" s="0" t="s">
        <x:v>91</x:v>
      </x:c>
      <x:c r="G1935" s="0" t="s">
        <x:v>68</x:v>
      </x:c>
      <x:c r="H1935" s="0" t="s">
        <x:v>69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  <x:c r="N1935" s="0">
        <x:v>13495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90</x:v>
      </x:c>
      <x:c r="F1936" s="0" t="s">
        <x:v>91</x:v>
      </x:c>
      <x:c r="G1936" s="0" t="s">
        <x:v>68</x:v>
      </x:c>
      <x:c r="H1936" s="0" t="s">
        <x:v>69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  <x:c r="N1936" s="0">
        <x:v>3536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90</x:v>
      </x:c>
      <x:c r="F1937" s="0" t="s">
        <x:v>91</x:v>
      </x:c>
      <x:c r="G1937" s="0" t="s">
        <x:v>70</x:v>
      </x:c>
      <x:c r="H1937" s="0" t="s">
        <x:v>71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116248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90</x:v>
      </x:c>
      <x:c r="F1938" s="0" t="s">
        <x:v>91</x:v>
      </x:c>
      <x:c r="G1938" s="0" t="s">
        <x:v>70</x:v>
      </x:c>
      <x:c r="H1938" s="0" t="s">
        <x:v>71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6669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90</x:v>
      </x:c>
      <x:c r="F1939" s="0" t="s">
        <x:v>91</x:v>
      </x:c>
      <x:c r="G1939" s="0" t="s">
        <x:v>70</x:v>
      </x:c>
      <x:c r="H1939" s="0" t="s">
        <x:v>71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93544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90</x:v>
      </x:c>
      <x:c r="F1940" s="0" t="s">
        <x:v>91</x:v>
      </x:c>
      <x:c r="G1940" s="0" t="s">
        <x:v>70</x:v>
      </x:c>
      <x:c r="H1940" s="0" t="s">
        <x:v>71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12751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90</x:v>
      </x:c>
      <x:c r="F1941" s="0" t="s">
        <x:v>91</x:v>
      </x:c>
      <x:c r="G1941" s="0" t="s">
        <x:v>70</x:v>
      </x:c>
      <x:c r="H1941" s="0" t="s">
        <x:v>71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3284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90</x:v>
      </x:c>
      <x:c r="F1942" s="0" t="s">
        <x:v>91</x:v>
      </x:c>
      <x:c r="G1942" s="0" t="s">
        <x:v>72</x:v>
      </x:c>
      <x:c r="H1942" s="0" t="s">
        <x:v>73</x:v>
      </x:c>
      <x:c r="I1942" s="0" t="s">
        <x:v>52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  <x:c r="N1942" s="0">
        <x:v>97667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90</x:v>
      </x:c>
      <x:c r="F1943" s="0" t="s">
        <x:v>91</x:v>
      </x:c>
      <x:c r="G1943" s="0" t="s">
        <x:v>72</x:v>
      </x:c>
      <x:c r="H1943" s="0" t="s">
        <x:v>73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  <x:c r="N1943" s="0">
        <x:v>2021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90</x:v>
      </x:c>
      <x:c r="F1944" s="0" t="s">
        <x:v>91</x:v>
      </x:c>
      <x:c r="G1944" s="0" t="s">
        <x:v>72</x:v>
      </x:c>
      <x:c r="H1944" s="0" t="s">
        <x:v>73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  <x:c r="N1944" s="0">
        <x:v>92679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90</x:v>
      </x:c>
      <x:c r="F1945" s="0" t="s">
        <x:v>91</x:v>
      </x:c>
      <x:c r="G1945" s="0" t="s">
        <x:v>72</x:v>
      </x:c>
      <x:c r="H1945" s="0" t="s">
        <x:v>73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  <x:c r="N1945" s="0">
        <x:v>2732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90</x:v>
      </x:c>
      <x:c r="F1946" s="0" t="s">
        <x:v>91</x:v>
      </x:c>
      <x:c r="G1946" s="0" t="s">
        <x:v>72</x:v>
      </x:c>
      <x:c r="H1946" s="0" t="s">
        <x:v>73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  <x:c r="N1946" s="0">
        <x:v>235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90</x:v>
      </x:c>
      <x:c r="F1947" s="0" t="s">
        <x:v>91</x:v>
      </x:c>
      <x:c r="G1947" s="0" t="s">
        <x:v>74</x:v>
      </x:c>
      <x:c r="H1947" s="0" t="s">
        <x:v>75</x:v>
      </x:c>
      <x:c r="I1947" s="0" t="s">
        <x:v>52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16193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90</x:v>
      </x:c>
      <x:c r="F1948" s="0" t="s">
        <x:v>91</x:v>
      </x:c>
      <x:c r="G1948" s="0" t="s">
        <x:v>74</x:v>
      </x:c>
      <x:c r="H1948" s="0" t="s">
        <x:v>75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2260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90</x:v>
      </x:c>
      <x:c r="F1949" s="0" t="s">
        <x:v>91</x:v>
      </x:c>
      <x:c r="G1949" s="0" t="s">
        <x:v>74</x:v>
      </x:c>
      <x:c r="H1949" s="0" t="s">
        <x:v>75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  <x:c r="N1949" s="0">
        <x:v>865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90</x:v>
      </x:c>
      <x:c r="F1950" s="0" t="s">
        <x:v>91</x:v>
      </x:c>
      <x:c r="G1950" s="0" t="s">
        <x:v>74</x:v>
      </x:c>
      <x:c r="H1950" s="0" t="s">
        <x:v>75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  <x:c r="N1950" s="0">
        <x:v>10019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90</x:v>
      </x:c>
      <x:c r="F1951" s="0" t="s">
        <x:v>91</x:v>
      </x:c>
      <x:c r="G1951" s="0" t="s">
        <x:v>74</x:v>
      </x:c>
      <x:c r="H1951" s="0" t="s">
        <x:v>75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  <x:c r="N1951" s="0">
        <x:v>3049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90</x:v>
      </x:c>
      <x:c r="F1952" s="0" t="s">
        <x:v>91</x:v>
      </x:c>
      <x:c r="G1952" s="0" t="s">
        <x:v>76</x:v>
      </x:c>
      <x:c r="H1952" s="0" t="s">
        <x:v>77</x:v>
      </x:c>
      <x:c r="I1952" s="0" t="s">
        <x:v>52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416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90</x:v>
      </x:c>
      <x:c r="F1953" s="0" t="s">
        <x:v>91</x:v>
      </x:c>
      <x:c r="G1953" s="0" t="s">
        <x:v>76</x:v>
      </x:c>
      <x:c r="H1953" s="0" t="s">
        <x:v>77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416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90</x:v>
      </x:c>
      <x:c r="F1954" s="0" t="s">
        <x:v>91</x:v>
      </x:c>
      <x:c r="G1954" s="0" t="s">
        <x:v>76</x:v>
      </x:c>
      <x:c r="H1954" s="0" t="s">
        <x:v>77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90</x:v>
      </x:c>
      <x:c r="F1955" s="0" t="s">
        <x:v>91</x:v>
      </x:c>
      <x:c r="G1955" s="0" t="s">
        <x:v>76</x:v>
      </x:c>
      <x:c r="H1955" s="0" t="s">
        <x:v>77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90</x:v>
      </x:c>
      <x:c r="F1956" s="0" t="s">
        <x:v>91</x:v>
      </x:c>
      <x:c r="G1956" s="0" t="s">
        <x:v>76</x:v>
      </x:c>
      <x:c r="H1956" s="0" t="s">
        <x:v>77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90</x:v>
      </x:c>
      <x:c r="F1957" s="0" t="s">
        <x:v>91</x:v>
      </x:c>
      <x:c r="G1957" s="0" t="s">
        <x:v>78</x:v>
      </x:c>
      <x:c r="H1957" s="0" t="s">
        <x:v>79</x:v>
      </x:c>
      <x:c r="I1957" s="0" t="s">
        <x:v>52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1972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90</x:v>
      </x:c>
      <x:c r="F1958" s="0" t="s">
        <x:v>91</x:v>
      </x:c>
      <x:c r="G1958" s="0" t="s">
        <x:v>78</x:v>
      </x:c>
      <x:c r="H1958" s="0" t="s">
        <x:v>79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1972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90</x:v>
      </x:c>
      <x:c r="F1959" s="0" t="s">
        <x:v>91</x:v>
      </x:c>
      <x:c r="G1959" s="0" t="s">
        <x:v>78</x:v>
      </x:c>
      <x:c r="H1959" s="0" t="s">
        <x:v>79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90</x:v>
      </x:c>
      <x:c r="F1960" s="0" t="s">
        <x:v>91</x:v>
      </x:c>
      <x:c r="G1960" s="0" t="s">
        <x:v>78</x:v>
      </x:c>
      <x:c r="H1960" s="0" t="s">
        <x:v>79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90</x:v>
      </x:c>
      <x:c r="F1961" s="0" t="s">
        <x:v>91</x:v>
      </x:c>
      <x:c r="G1961" s="0" t="s">
        <x:v>78</x:v>
      </x:c>
      <x:c r="H1961" s="0" t="s">
        <x:v>79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90</x:v>
      </x:c>
      <x:c r="F1962" s="0" t="s">
        <x:v>91</x:v>
      </x:c>
      <x:c r="G1962" s="0" t="s">
        <x:v>80</x:v>
      </x:c>
      <x:c r="H1962" s="0" t="s">
        <x:v>81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1790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90</x:v>
      </x:c>
      <x:c r="F1963" s="0" t="s">
        <x:v>91</x:v>
      </x:c>
      <x:c r="G1963" s="0" t="s">
        <x:v>80</x:v>
      </x:c>
      <x:c r="H1963" s="0" t="s">
        <x:v>81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446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90</x:v>
      </x:c>
      <x:c r="F1964" s="0" t="s">
        <x:v>91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348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90</x:v>
      </x:c>
      <x:c r="F1965" s="0" t="s">
        <x:v>91</x:v>
      </x:c>
      <x:c r="G1965" s="0" t="s">
        <x:v>80</x:v>
      </x:c>
      <x:c r="H1965" s="0" t="s">
        <x:v>81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744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90</x:v>
      </x:c>
      <x:c r="F1966" s="0" t="s">
        <x:v>91</x:v>
      </x:c>
      <x:c r="G1966" s="0" t="s">
        <x:v>80</x:v>
      </x:c>
      <x:c r="H1966" s="0" t="s">
        <x:v>81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252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90</x:v>
      </x:c>
      <x:c r="F1967" s="0" t="s">
        <x:v>91</x:v>
      </x:c>
      <x:c r="G1967" s="0" t="s">
        <x:v>82</x:v>
      </x:c>
      <x:c r="H1967" s="0" t="s">
        <x:v>83</x:v>
      </x:c>
      <x:c r="I1967" s="0" t="s">
        <x:v>52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17336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90</x:v>
      </x:c>
      <x:c r="F1968" s="0" t="s">
        <x:v>91</x:v>
      </x:c>
      <x:c r="G1968" s="0" t="s">
        <x:v>82</x:v>
      </x:c>
      <x:c r="H1968" s="0" t="s">
        <x:v>83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9663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90</x:v>
      </x:c>
      <x:c r="F1969" s="0" t="s">
        <x:v>91</x:v>
      </x:c>
      <x:c r="G1969" s="0" t="s">
        <x:v>82</x:v>
      </x:c>
      <x:c r="H1969" s="0" t="s">
        <x:v>83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  <x:c r="N1969" s="0">
        <x:v>767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90</x:v>
      </x:c>
      <x:c r="F1970" s="0" t="s">
        <x:v>91</x:v>
      </x:c>
      <x:c r="G1970" s="0" t="s">
        <x:v>82</x:v>
      </x:c>
      <x:c r="H1970" s="0" t="s">
        <x:v>83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  <x:c r="N1970" s="0">
        <x:v>5488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90</x:v>
      </x:c>
      <x:c r="F1971" s="0" t="s">
        <x:v>91</x:v>
      </x:c>
      <x:c r="G1971" s="0" t="s">
        <x:v>82</x:v>
      </x:c>
      <x:c r="H1971" s="0" t="s">
        <x:v>83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  <x:c r="N1971" s="0">
        <x:v>1418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90</x:v>
      </x:c>
      <x:c r="F1972" s="0" t="s">
        <x:v>91</x:v>
      </x:c>
      <x:c r="G1972" s="0" t="s">
        <x:v>84</x:v>
      </x:c>
      <x:c r="H1972" s="0" t="s">
        <x:v>85</x:v>
      </x:c>
      <x:c r="I1972" s="0" t="s">
        <x:v>52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13236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90</x:v>
      </x:c>
      <x:c r="F1973" s="0" t="s">
        <x:v>91</x:v>
      </x:c>
      <x:c r="G1973" s="0" t="s">
        <x:v>84</x:v>
      </x:c>
      <x:c r="H1973" s="0" t="s">
        <x:v>85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  <x:c r="N1973" s="0">
        <x:v>7166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90</x:v>
      </x:c>
      <x:c r="F1974" s="0" t="s">
        <x:v>91</x:v>
      </x:c>
      <x:c r="G1974" s="0" t="s">
        <x:v>84</x:v>
      </x:c>
      <x:c r="H1974" s="0" t="s">
        <x:v>85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360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90</x:v>
      </x:c>
      <x:c r="F1975" s="0" t="s">
        <x:v>91</x:v>
      </x:c>
      <x:c r="G1975" s="0" t="s">
        <x:v>84</x:v>
      </x:c>
      <x:c r="H1975" s="0" t="s">
        <x:v>85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  <x:c r="N1975" s="0">
        <x:v>4501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90</x:v>
      </x:c>
      <x:c r="F1976" s="0" t="s">
        <x:v>91</x:v>
      </x:c>
      <x:c r="G1976" s="0" t="s">
        <x:v>84</x:v>
      </x:c>
      <x:c r="H1976" s="0" t="s">
        <x:v>85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  <x:c r="N1976" s="0">
        <x:v>1209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90</x:v>
      </x:c>
      <x:c r="F1977" s="0" t="s">
        <x:v>91</x:v>
      </x:c>
      <x:c r="G1977" s="0" t="s">
        <x:v>86</x:v>
      </x:c>
      <x:c r="H1977" s="0" t="s">
        <x:v>87</x:v>
      </x:c>
      <x:c r="I1977" s="0" t="s">
        <x:v>52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4100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90</x:v>
      </x:c>
      <x:c r="F1978" s="0" t="s">
        <x:v>91</x:v>
      </x:c>
      <x:c r="G1978" s="0" t="s">
        <x:v>86</x:v>
      </x:c>
      <x:c r="H1978" s="0" t="s">
        <x:v>87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2497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90</x:v>
      </x:c>
      <x:c r="F1979" s="0" t="s">
        <x:v>91</x:v>
      </x:c>
      <x:c r="G1979" s="0" t="s">
        <x:v>86</x:v>
      </x:c>
      <x:c r="H1979" s="0" t="s">
        <x:v>87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  <x:c r="N1979" s="0">
        <x:v>407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90</x:v>
      </x:c>
      <x:c r="F1980" s="0" t="s">
        <x:v>91</x:v>
      </x:c>
      <x:c r="G1980" s="0" t="s">
        <x:v>86</x:v>
      </x:c>
      <x:c r="H1980" s="0" t="s">
        <x:v>87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  <x:c r="N1980" s="0">
        <x:v>987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90</x:v>
      </x:c>
      <x:c r="F1981" s="0" t="s">
        <x:v>91</x:v>
      </x:c>
      <x:c r="G1981" s="0" t="s">
        <x:v>86</x:v>
      </x:c>
      <x:c r="H1981" s="0" t="s">
        <x:v>87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  <x:c r="N1981" s="0">
        <x:v>209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52</x:v>
      </x:c>
      <x:c r="F1982" s="0" t="s">
        <x:v>54</x:v>
      </x:c>
      <x:c r="G1982" s="0" t="s">
        <x:v>55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239567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52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30057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52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171772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52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27483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52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10255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52</x:v>
      </x:c>
      <x:c r="F1987" s="0" t="s">
        <x:v>54</x:v>
      </x:c>
      <x:c r="G1987" s="0" t="s">
        <x:v>68</x:v>
      </x:c>
      <x:c r="H1987" s="0" t="s">
        <x:v>69</x:v>
      </x:c>
      <x:c r="I1987" s="0" t="s">
        <x:v>52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  <x:c r="N1987" s="0">
        <x:v>197678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52</x:v>
      </x:c>
      <x:c r="F1988" s="0" t="s">
        <x:v>54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  <x:c r="N1988" s="0">
        <x:v>7865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52</x:v>
      </x:c>
      <x:c r="F1989" s="0" t="s">
        <x:v>54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  <x:c r="N1989" s="0">
        <x:v>169972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52</x:v>
      </x:c>
      <x:c r="F1990" s="0" t="s">
        <x:v>54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  <x:c r="N1990" s="0">
        <x:v>13732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52</x:v>
      </x:c>
      <x:c r="F1991" s="0" t="s">
        <x:v>54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  <x:c r="N1991" s="0">
        <x:v>6109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52</x:v>
      </x:c>
      <x:c r="F1992" s="0" t="s">
        <x:v>54</x:v>
      </x:c>
      <x:c r="G1992" s="0" t="s">
        <x:v>70</x:v>
      </x:c>
      <x:c r="H1992" s="0" t="s">
        <x:v>71</x:v>
      </x:c>
      <x:c r="I1992" s="0" t="s">
        <x:v>52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194634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52</x:v>
      </x:c>
      <x:c r="F1993" s="0" t="s">
        <x:v>54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7038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52</x:v>
      </x:c>
      <x:c r="F1994" s="0" t="s">
        <x:v>54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  <x:c r="N1994" s="0">
        <x:v>169461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52</x:v>
      </x:c>
      <x:c r="F1995" s="0" t="s">
        <x:v>54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  <x:c r="N1995" s="0">
        <x:v>12507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52</x:v>
      </x:c>
      <x:c r="F1996" s="0" t="s">
        <x:v>54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  <x:c r="N1996" s="0">
        <x:v>5628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52</x:v>
      </x:c>
      <x:c r="F1997" s="0" t="s">
        <x:v>54</x:v>
      </x:c>
      <x:c r="G1997" s="0" t="s">
        <x:v>72</x:v>
      </x:c>
      <x:c r="H1997" s="0" t="s">
        <x:v>73</x:v>
      </x:c>
      <x:c r="I1997" s="0" t="s">
        <x:v>52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175770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52</x:v>
      </x:c>
      <x:c r="F1998" s="0" t="s">
        <x:v>54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2331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52</x:v>
      </x:c>
      <x:c r="F1999" s="0" t="s">
        <x:v>54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168594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52</x:v>
      </x:c>
      <x:c r="F2000" s="0" t="s">
        <x:v>54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4479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52</x:v>
      </x:c>
      <x:c r="F2001" s="0" t="s">
        <x:v>54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366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52</x:v>
      </x:c>
      <x:c r="F2002" s="0" t="s">
        <x:v>54</x:v>
      </x:c>
      <x:c r="G2002" s="0" t="s">
        <x:v>74</x:v>
      </x:c>
      <x:c r="H2002" s="0" t="s">
        <x:v>75</x:v>
      </x:c>
      <x:c r="I2002" s="0" t="s">
        <x:v>52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15438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52</x:v>
      </x:c>
      <x:c r="F2003" s="0" t="s">
        <x:v>54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1281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52</x:v>
      </x:c>
      <x:c r="F2004" s="0" t="s">
        <x:v>54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867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52</x:v>
      </x:c>
      <x:c r="F2005" s="0" t="s">
        <x:v>54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8028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52</x:v>
      </x:c>
      <x:c r="F2006" s="0" t="s">
        <x:v>54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5262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52</x:v>
      </x:c>
      <x:c r="F2007" s="0" t="s">
        <x:v>54</x:v>
      </x:c>
      <x:c r="G2007" s="0" t="s">
        <x:v>76</x:v>
      </x:c>
      <x:c r="H2007" s="0" t="s">
        <x:v>77</x:v>
      </x:c>
      <x:c r="I2007" s="0" t="s">
        <x:v>52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  <x:c r="N2007" s="0">
        <x:v>324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52</x:v>
      </x:c>
      <x:c r="F2008" s="0" t="s">
        <x:v>54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  <x:c r="N2008" s="0">
        <x:v>324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52</x:v>
      </x:c>
      <x:c r="F2009" s="0" t="s">
        <x:v>54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52</x:v>
      </x:c>
      <x:c r="F2010" s="0" t="s">
        <x:v>54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52</x:v>
      </x:c>
      <x:c r="F2011" s="0" t="s">
        <x:v>54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52</x:v>
      </x:c>
      <x:c r="F2012" s="0" t="s">
        <x:v>54</x:v>
      </x:c>
      <x:c r="G2012" s="0" t="s">
        <x:v>78</x:v>
      </x:c>
      <x:c r="H2012" s="0" t="s">
        <x:v>79</x:v>
      </x:c>
      <x:c r="I2012" s="0" t="s">
        <x:v>52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3102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52</x:v>
      </x:c>
      <x:c r="F2013" s="0" t="s">
        <x:v>54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3102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52</x:v>
      </x:c>
      <x:c r="F2014" s="0" t="s">
        <x:v>54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52</x:v>
      </x:c>
      <x:c r="F2015" s="0" t="s">
        <x:v>54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52</x:v>
      </x:c>
      <x:c r="F2016" s="0" t="s">
        <x:v>54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52</x:v>
      </x:c>
      <x:c r="F2017" s="0" t="s">
        <x:v>54</x:v>
      </x:c>
      <x:c r="G2017" s="0" t="s">
        <x:v>80</x:v>
      </x:c>
      <x:c r="H2017" s="0" t="s">
        <x:v>81</x:v>
      </x:c>
      <x:c r="I2017" s="0" t="s">
        <x:v>52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  <x:c r="N2017" s="0">
        <x:v>3044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54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827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54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511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54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1225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54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  <x:c r="N2021" s="0">
        <x:v>481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54</x:v>
      </x:c>
      <x:c r="G2022" s="0" t="s">
        <x:v>82</x:v>
      </x:c>
      <x:c r="H2022" s="0" t="s">
        <x:v>83</x:v>
      </x:c>
      <x:c r="I2022" s="0" t="s">
        <x:v>52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41889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54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22192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54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  <x:c r="N2024" s="0">
        <x:v>1800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54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  <x:c r="N2025" s="0">
        <x:v>13751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54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  <x:c r="N2026" s="0">
        <x:v>4146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54</x:v>
      </x:c>
      <x:c r="G2027" s="0" t="s">
        <x:v>84</x:v>
      </x:c>
      <x:c r="H2027" s="0" t="s">
        <x:v>85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32819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54</x:v>
      </x:c>
      <x:c r="G2028" s="0" t="s">
        <x:v>84</x:v>
      </x:c>
      <x:c r="H2028" s="0" t="s">
        <x:v>85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16355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54</x:v>
      </x:c>
      <x:c r="G2029" s="0" t="s">
        <x:v>84</x:v>
      </x:c>
      <x:c r="H2029" s="0" t="s">
        <x:v>85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1072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54</x:v>
      </x:c>
      <x:c r="G2030" s="0" t="s">
        <x:v>84</x:v>
      </x:c>
      <x:c r="H2030" s="0" t="s">
        <x:v>85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11747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54</x:v>
      </x:c>
      <x:c r="G2031" s="0" t="s">
        <x:v>84</x:v>
      </x:c>
      <x:c r="H2031" s="0" t="s">
        <x:v>85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3645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54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9070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54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5837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54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728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54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2004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54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501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88</x:v>
      </x:c>
      <x:c r="F2037" s="0" t="s">
        <x:v>89</x:v>
      </x:c>
      <x:c r="G2037" s="0" t="s">
        <x:v>55</x:v>
      </x:c>
      <x:c r="H2037" s="0" t="s">
        <x:v>56</x:v>
      </x:c>
      <x:c r="I2037" s="0" t="s">
        <x:v>52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119743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88</x:v>
      </x:c>
      <x:c r="F2038" s="0" t="s">
        <x:v>89</x:v>
      </x:c>
      <x:c r="G2038" s="0" t="s">
        <x:v>55</x:v>
      </x:c>
      <x:c r="H2038" s="0" t="s">
        <x:v>56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17417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88</x:v>
      </x:c>
      <x:c r="F2039" s="0" t="s">
        <x:v>89</x:v>
      </x:c>
      <x:c r="G2039" s="0" t="s">
        <x:v>55</x:v>
      </x:c>
      <x:c r="H2039" s="0" t="s">
        <x:v>56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86982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88</x:v>
      </x:c>
      <x:c r="F2040" s="0" t="s">
        <x:v>89</x:v>
      </x:c>
      <x:c r="G2040" s="0" t="s">
        <x:v>55</x:v>
      </x:c>
      <x:c r="H2040" s="0" t="s">
        <x:v>56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12526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88</x:v>
      </x:c>
      <x:c r="F2041" s="0" t="s">
        <x:v>89</x:v>
      </x:c>
      <x:c r="G2041" s="0" t="s">
        <x:v>55</x:v>
      </x:c>
      <x:c r="H2041" s="0" t="s">
        <x:v>56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2818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88</x:v>
      </x:c>
      <x:c r="F2042" s="0" t="s">
        <x:v>89</x:v>
      </x:c>
      <x:c r="G2042" s="0" t="s">
        <x:v>68</x:v>
      </x:c>
      <x:c r="H2042" s="0" t="s">
        <x:v>69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96903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88</x:v>
      </x:c>
      <x:c r="F2043" s="0" t="s">
        <x:v>89</x:v>
      </x:c>
      <x:c r="G2043" s="0" t="s">
        <x:v>68</x:v>
      </x:c>
      <x:c r="H2043" s="0" t="s">
        <x:v>69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4148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88</x:v>
      </x:c>
      <x:c r="F2044" s="0" t="s">
        <x:v>89</x:v>
      </x:c>
      <x:c r="G2044" s="0" t="s">
        <x:v>68</x:v>
      </x:c>
      <x:c r="H2044" s="0" t="s">
        <x:v>69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85918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88</x:v>
      </x:c>
      <x:c r="F2045" s="0" t="s">
        <x:v>89</x:v>
      </x:c>
      <x:c r="G2045" s="0" t="s">
        <x:v>68</x:v>
      </x:c>
      <x:c r="H2045" s="0" t="s">
        <x:v>69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5148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88</x:v>
      </x:c>
      <x:c r="F2046" s="0" t="s">
        <x:v>89</x:v>
      </x:c>
      <x:c r="G2046" s="0" t="s">
        <x:v>68</x:v>
      </x:c>
      <x:c r="H2046" s="0" t="s">
        <x:v>69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1689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88</x:v>
      </x:c>
      <x:c r="F2047" s="0" t="s">
        <x:v>89</x:v>
      </x:c>
      <x:c r="G2047" s="0" t="s">
        <x:v>70</x:v>
      </x:c>
      <x:c r="H2047" s="0" t="s">
        <x:v>71</x:v>
      </x:c>
      <x:c r="I2047" s="0" t="s">
        <x:v>52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95535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88</x:v>
      </x:c>
      <x:c r="F2048" s="0" t="s">
        <x:v>89</x:v>
      </x:c>
      <x:c r="G2048" s="0" t="s">
        <x:v>70</x:v>
      </x:c>
      <x:c r="H2048" s="0" t="s">
        <x:v>71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3680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88</x:v>
      </x:c>
      <x:c r="F2049" s="0" t="s">
        <x:v>89</x:v>
      </x:c>
      <x:c r="G2049" s="0" t="s">
        <x:v>70</x:v>
      </x:c>
      <x:c r="H2049" s="0" t="s">
        <x:v>71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  <x:c r="N2049" s="0">
        <x:v>85659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88</x:v>
      </x:c>
      <x:c r="F2050" s="0" t="s">
        <x:v>89</x:v>
      </x:c>
      <x:c r="G2050" s="0" t="s">
        <x:v>70</x:v>
      </x:c>
      <x:c r="H2050" s="0" t="s">
        <x:v>71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  <x:c r="N2050" s="0">
        <x:v>4614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88</x:v>
      </x:c>
      <x:c r="F2051" s="0" t="s">
        <x:v>89</x:v>
      </x:c>
      <x:c r="G2051" s="0" t="s">
        <x:v>70</x:v>
      </x:c>
      <x:c r="H2051" s="0" t="s">
        <x:v>71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  <x:c r="N2051" s="0">
        <x:v>1582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88</x:v>
      </x:c>
      <x:c r="F2052" s="0" t="s">
        <x:v>89</x:v>
      </x:c>
      <x:c r="G2052" s="0" t="s">
        <x:v>72</x:v>
      </x:c>
      <x:c r="H2052" s="0" t="s">
        <x:v>73</x:v>
      </x:c>
      <x:c r="I2052" s="0" t="s">
        <x:v>52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89562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88</x:v>
      </x:c>
      <x:c r="F2053" s="0" t="s">
        <x:v>89</x:v>
      </x:c>
      <x:c r="G2053" s="0" t="s">
        <x:v>72</x:v>
      </x:c>
      <x:c r="H2053" s="0" t="s">
        <x:v>73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1278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88</x:v>
      </x:c>
      <x:c r="F2054" s="0" t="s">
        <x:v>89</x:v>
      </x:c>
      <x:c r="G2054" s="0" t="s">
        <x:v>72</x:v>
      </x:c>
      <x:c r="H2054" s="0" t="s">
        <x:v>73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  <x:c r="N2054" s="0">
        <x:v>85378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88</x:v>
      </x:c>
      <x:c r="F2055" s="0" t="s">
        <x:v>89</x:v>
      </x:c>
      <x:c r="G2055" s="0" t="s">
        <x:v>72</x:v>
      </x:c>
      <x:c r="H2055" s="0" t="s">
        <x:v>73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  <x:c r="N2055" s="0">
        <x:v>2767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88</x:v>
      </x:c>
      <x:c r="F2056" s="0" t="s">
        <x:v>89</x:v>
      </x:c>
      <x:c r="G2056" s="0" t="s">
        <x:v>72</x:v>
      </x:c>
      <x:c r="H2056" s="0" t="s">
        <x:v>73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  <x:c r="N2056" s="0">
        <x:v>139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88</x:v>
      </x:c>
      <x:c r="F2057" s="0" t="s">
        <x:v>89</x:v>
      </x:c>
      <x:c r="G2057" s="0" t="s">
        <x:v>74</x:v>
      </x:c>
      <x:c r="H2057" s="0" t="s">
        <x:v>75</x:v>
      </x:c>
      <x:c r="I2057" s="0" t="s">
        <x:v>52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3762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88</x:v>
      </x:c>
      <x:c r="F2058" s="0" t="s">
        <x:v>89</x:v>
      </x:c>
      <x:c r="G2058" s="0" t="s">
        <x:v>74</x:v>
      </x:c>
      <x:c r="H2058" s="0" t="s">
        <x:v>75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191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88</x:v>
      </x:c>
      <x:c r="F2059" s="0" t="s">
        <x:v>89</x:v>
      </x:c>
      <x:c r="G2059" s="0" t="s">
        <x:v>74</x:v>
      </x:c>
      <x:c r="H2059" s="0" t="s">
        <x:v>75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281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88</x:v>
      </x:c>
      <x:c r="F2060" s="0" t="s">
        <x:v>89</x:v>
      </x:c>
      <x:c r="G2060" s="0" t="s">
        <x:v>74</x:v>
      </x:c>
      <x:c r="H2060" s="0" t="s">
        <x:v>75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  <x:c r="N2060" s="0">
        <x:v>1847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88</x:v>
      </x:c>
      <x:c r="F2061" s="0" t="s">
        <x:v>89</x:v>
      </x:c>
      <x:c r="G2061" s="0" t="s">
        <x:v>74</x:v>
      </x:c>
      <x:c r="H2061" s="0" t="s">
        <x:v>75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  <x:c r="N2061" s="0">
        <x:v>1443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88</x:v>
      </x:c>
      <x:c r="F2062" s="0" t="s">
        <x:v>89</x:v>
      </x:c>
      <x:c r="G2062" s="0" t="s">
        <x:v>76</x:v>
      </x:c>
      <x:c r="H2062" s="0" t="s">
        <x:v>77</x:v>
      </x:c>
      <x:c r="I2062" s="0" t="s">
        <x:v>52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206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88</x:v>
      </x:c>
      <x:c r="F2063" s="0" t="s">
        <x:v>89</x:v>
      </x:c>
      <x:c r="G2063" s="0" t="s">
        <x:v>76</x:v>
      </x:c>
      <x:c r="H2063" s="0" t="s">
        <x:v>77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206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88</x:v>
      </x:c>
      <x:c r="F2064" s="0" t="s">
        <x:v>89</x:v>
      </x:c>
      <x:c r="G2064" s="0" t="s">
        <x:v>76</x:v>
      </x:c>
      <x:c r="H2064" s="0" t="s">
        <x:v>77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88</x:v>
      </x:c>
      <x:c r="F2065" s="0" t="s">
        <x:v>89</x:v>
      </x:c>
      <x:c r="G2065" s="0" t="s">
        <x:v>76</x:v>
      </x:c>
      <x:c r="H2065" s="0" t="s">
        <x:v>77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88</x:v>
      </x:c>
      <x:c r="F2066" s="0" t="s">
        <x:v>89</x:v>
      </x:c>
      <x:c r="G2066" s="0" t="s">
        <x:v>76</x:v>
      </x:c>
      <x:c r="H2066" s="0" t="s">
        <x:v>77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88</x:v>
      </x:c>
      <x:c r="F2067" s="0" t="s">
        <x:v>89</x:v>
      </x:c>
      <x:c r="G2067" s="0" t="s">
        <x:v>78</x:v>
      </x:c>
      <x:c r="H2067" s="0" t="s">
        <x:v>79</x:v>
      </x:c>
      <x:c r="I2067" s="0" t="s">
        <x:v>52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2005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88</x:v>
      </x:c>
      <x:c r="F2068" s="0" t="s">
        <x:v>89</x:v>
      </x:c>
      <x:c r="G2068" s="0" t="s">
        <x:v>78</x:v>
      </x:c>
      <x:c r="H2068" s="0" t="s">
        <x:v>79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2005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88</x:v>
      </x:c>
      <x:c r="F2069" s="0" t="s">
        <x:v>89</x:v>
      </x:c>
      <x:c r="G2069" s="0" t="s">
        <x:v>78</x:v>
      </x:c>
      <x:c r="H2069" s="0" t="s">
        <x:v>79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88</x:v>
      </x:c>
      <x:c r="F2070" s="0" t="s">
        <x:v>89</x:v>
      </x:c>
      <x:c r="G2070" s="0" t="s">
        <x:v>78</x:v>
      </x:c>
      <x:c r="H2070" s="0" t="s">
        <x:v>79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88</x:v>
      </x:c>
      <x:c r="F2071" s="0" t="s">
        <x:v>89</x:v>
      </x:c>
      <x:c r="G2071" s="0" t="s">
        <x:v>78</x:v>
      </x:c>
      <x:c r="H2071" s="0" t="s">
        <x:v>79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88</x:v>
      </x:c>
      <x:c r="F2072" s="0" t="s">
        <x:v>89</x:v>
      </x:c>
      <x:c r="G2072" s="0" t="s">
        <x:v>80</x:v>
      </x:c>
      <x:c r="H2072" s="0" t="s">
        <x:v>81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1368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88</x:v>
      </x:c>
      <x:c r="F2073" s="0" t="s">
        <x:v>89</x:v>
      </x:c>
      <x:c r="G2073" s="0" t="s">
        <x:v>80</x:v>
      </x:c>
      <x:c r="H2073" s="0" t="s">
        <x:v>81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468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88</x:v>
      </x:c>
      <x:c r="F2074" s="0" t="s">
        <x:v>89</x:v>
      </x:c>
      <x:c r="G2074" s="0" t="s">
        <x:v>80</x:v>
      </x:c>
      <x:c r="H2074" s="0" t="s">
        <x:v>81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259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88</x:v>
      </x:c>
      <x:c r="F2075" s="0" t="s">
        <x:v>89</x:v>
      </x:c>
      <x:c r="G2075" s="0" t="s">
        <x:v>80</x:v>
      </x:c>
      <x:c r="H2075" s="0" t="s">
        <x:v>81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534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88</x:v>
      </x:c>
      <x:c r="F2076" s="0" t="s">
        <x:v>89</x:v>
      </x:c>
      <x:c r="G2076" s="0" t="s">
        <x:v>80</x:v>
      </x:c>
      <x:c r="H2076" s="0" t="s">
        <x:v>81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107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88</x:v>
      </x:c>
      <x:c r="F2077" s="0" t="s">
        <x:v>89</x:v>
      </x:c>
      <x:c r="G2077" s="0" t="s">
        <x:v>82</x:v>
      </x:c>
      <x:c r="H2077" s="0" t="s">
        <x:v>83</x:v>
      </x:c>
      <x:c r="I2077" s="0" t="s">
        <x:v>52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  <x:c r="N2077" s="0">
        <x:v>22840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88</x:v>
      </x:c>
      <x:c r="F2078" s="0" t="s">
        <x:v>89</x:v>
      </x:c>
      <x:c r="G2078" s="0" t="s">
        <x:v>82</x:v>
      </x:c>
      <x:c r="H2078" s="0" t="s">
        <x:v>83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  <x:c r="N2078" s="0">
        <x:v>13269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88</x:v>
      </x:c>
      <x:c r="F2079" s="0" t="s">
        <x:v>89</x:v>
      </x:c>
      <x:c r="G2079" s="0" t="s">
        <x:v>82</x:v>
      </x:c>
      <x:c r="H2079" s="0" t="s">
        <x:v>83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  <x:c r="N2079" s="0">
        <x:v>1064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88</x:v>
      </x:c>
      <x:c r="F2080" s="0" t="s">
        <x:v>89</x:v>
      </x:c>
      <x:c r="G2080" s="0" t="s">
        <x:v>82</x:v>
      </x:c>
      <x:c r="H2080" s="0" t="s">
        <x:v>83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  <x:c r="N2080" s="0">
        <x:v>7378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88</x:v>
      </x:c>
      <x:c r="F2081" s="0" t="s">
        <x:v>89</x:v>
      </x:c>
      <x:c r="G2081" s="0" t="s">
        <x:v>82</x:v>
      </x:c>
      <x:c r="H2081" s="0" t="s">
        <x:v>83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  <x:c r="N2081" s="0">
        <x:v>1129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88</x:v>
      </x:c>
      <x:c r="F2082" s="0" t="s">
        <x:v>89</x:v>
      </x:c>
      <x:c r="G2082" s="0" t="s">
        <x:v>84</x:v>
      </x:c>
      <x:c r="H2082" s="0" t="s">
        <x:v>85</x:v>
      </x:c>
      <x:c r="I2082" s="0" t="s">
        <x:v>52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17607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88</x:v>
      </x:c>
      <x:c r="F2083" s="0" t="s">
        <x:v>89</x:v>
      </x:c>
      <x:c r="G2083" s="0" t="s">
        <x:v>84</x:v>
      </x:c>
      <x:c r="H2083" s="0" t="s">
        <x:v>85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9785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88</x:v>
      </x:c>
      <x:c r="F2084" s="0" t="s">
        <x:v>89</x:v>
      </x:c>
      <x:c r="G2084" s="0" t="s">
        <x:v>84</x:v>
      </x:c>
      <x:c r="H2084" s="0" t="s">
        <x:v>85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606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88</x:v>
      </x:c>
      <x:c r="F2085" s="0" t="s">
        <x:v>89</x:v>
      </x:c>
      <x:c r="G2085" s="0" t="s">
        <x:v>84</x:v>
      </x:c>
      <x:c r="H2085" s="0" t="s">
        <x:v>85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6202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88</x:v>
      </x:c>
      <x:c r="F2086" s="0" t="s">
        <x:v>89</x:v>
      </x:c>
      <x:c r="G2086" s="0" t="s">
        <x:v>84</x:v>
      </x:c>
      <x:c r="H2086" s="0" t="s">
        <x:v>85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1014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88</x:v>
      </x:c>
      <x:c r="F2087" s="0" t="s">
        <x:v>89</x:v>
      </x:c>
      <x:c r="G2087" s="0" t="s">
        <x:v>86</x:v>
      </x:c>
      <x:c r="H2087" s="0" t="s">
        <x:v>87</x:v>
      </x:c>
      <x:c r="I2087" s="0" t="s">
        <x:v>52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5233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88</x:v>
      </x:c>
      <x:c r="F2088" s="0" t="s">
        <x:v>89</x:v>
      </x:c>
      <x:c r="G2088" s="0" t="s">
        <x:v>86</x:v>
      </x:c>
      <x:c r="H2088" s="0" t="s">
        <x:v>87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3484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88</x:v>
      </x:c>
      <x:c r="F2089" s="0" t="s">
        <x:v>89</x:v>
      </x:c>
      <x:c r="G2089" s="0" t="s">
        <x:v>86</x:v>
      </x:c>
      <x:c r="H2089" s="0" t="s">
        <x:v>87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  <x:c r="N2089" s="0">
        <x:v>458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88</x:v>
      </x:c>
      <x:c r="F2090" s="0" t="s">
        <x:v>89</x:v>
      </x:c>
      <x:c r="G2090" s="0" t="s">
        <x:v>86</x:v>
      </x:c>
      <x:c r="H2090" s="0" t="s">
        <x:v>87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  <x:c r="N2090" s="0">
        <x:v>1176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88</x:v>
      </x:c>
      <x:c r="F2091" s="0" t="s">
        <x:v>89</x:v>
      </x:c>
      <x:c r="G2091" s="0" t="s">
        <x:v>86</x:v>
      </x:c>
      <x:c r="H2091" s="0" t="s">
        <x:v>87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  <x:c r="N2091" s="0">
        <x:v>115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90</x:v>
      </x:c>
      <x:c r="F2092" s="0" t="s">
        <x:v>91</x:v>
      </x:c>
      <x:c r="G2092" s="0" t="s">
        <x:v>55</x:v>
      </x:c>
      <x:c r="H2092" s="0" t="s">
        <x:v>56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119824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90</x:v>
      </x:c>
      <x:c r="F2093" s="0" t="s">
        <x:v>91</x:v>
      </x:c>
      <x:c r="G2093" s="0" t="s">
        <x:v>55</x:v>
      </x:c>
      <x:c r="H2093" s="0" t="s">
        <x:v>56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12640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90</x:v>
      </x:c>
      <x:c r="F2094" s="0" t="s">
        <x:v>91</x:v>
      </x:c>
      <x:c r="G2094" s="0" t="s">
        <x:v>55</x:v>
      </x:c>
      <x:c r="H2094" s="0" t="s">
        <x:v>56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84790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90</x:v>
      </x:c>
      <x:c r="F2095" s="0" t="s">
        <x:v>91</x:v>
      </x:c>
      <x:c r="G2095" s="0" t="s">
        <x:v>55</x:v>
      </x:c>
      <x:c r="H2095" s="0" t="s">
        <x:v>56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14957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90</x:v>
      </x:c>
      <x:c r="F2096" s="0" t="s">
        <x:v>91</x:v>
      </x:c>
      <x:c r="G2096" s="0" t="s">
        <x:v>55</x:v>
      </x:c>
      <x:c r="H2096" s="0" t="s">
        <x:v>56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7437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90</x:v>
      </x:c>
      <x:c r="F2097" s="0" t="s">
        <x:v>91</x:v>
      </x:c>
      <x:c r="G2097" s="0" t="s">
        <x:v>68</x:v>
      </x:c>
      <x:c r="H2097" s="0" t="s">
        <x:v>69</x:v>
      </x:c>
      <x:c r="I2097" s="0" t="s">
        <x:v>52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  <x:c r="N2097" s="0">
        <x:v>100775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90</x:v>
      </x:c>
      <x:c r="F2098" s="0" t="s">
        <x:v>91</x:v>
      </x:c>
      <x:c r="G2098" s="0" t="s">
        <x:v>68</x:v>
      </x:c>
      <x:c r="H2098" s="0" t="s">
        <x:v>69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  <x:c r="N2098" s="0">
        <x:v>3717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90</x:v>
      </x:c>
      <x:c r="F2099" s="0" t="s">
        <x:v>91</x:v>
      </x:c>
      <x:c r="G2099" s="0" t="s">
        <x:v>68</x:v>
      </x:c>
      <x:c r="H2099" s="0" t="s">
        <x:v>69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  <x:c r="N2099" s="0">
        <x:v>84054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90</x:v>
      </x:c>
      <x:c r="F2100" s="0" t="s">
        <x:v>91</x:v>
      </x:c>
      <x:c r="G2100" s="0" t="s">
        <x:v>68</x:v>
      </x:c>
      <x:c r="H2100" s="0" t="s">
        <x:v>69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  <x:c r="N2100" s="0">
        <x:v>8584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90</x:v>
      </x:c>
      <x:c r="F2101" s="0" t="s">
        <x:v>91</x:v>
      </x:c>
      <x:c r="G2101" s="0" t="s">
        <x:v>68</x:v>
      </x:c>
      <x:c r="H2101" s="0" t="s">
        <x:v>69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  <x:c r="N2101" s="0">
        <x:v>4420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90</x:v>
      </x:c>
      <x:c r="F2102" s="0" t="s">
        <x:v>91</x:v>
      </x:c>
      <x:c r="G2102" s="0" t="s">
        <x:v>70</x:v>
      </x:c>
      <x:c r="H2102" s="0" t="s">
        <x:v>71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99099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90</x:v>
      </x:c>
      <x:c r="F2103" s="0" t="s">
        <x:v>91</x:v>
      </x:c>
      <x:c r="G2103" s="0" t="s">
        <x:v>70</x:v>
      </x:c>
      <x:c r="H2103" s="0" t="s">
        <x:v>71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3358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90</x:v>
      </x:c>
      <x:c r="F2104" s="0" t="s">
        <x:v>91</x:v>
      </x:c>
      <x:c r="G2104" s="0" t="s">
        <x:v>70</x:v>
      </x:c>
      <x:c r="H2104" s="0" t="s">
        <x:v>71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83802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90</x:v>
      </x:c>
      <x:c r="F2105" s="0" t="s">
        <x:v>91</x:v>
      </x:c>
      <x:c r="G2105" s="0" t="s">
        <x:v>70</x:v>
      </x:c>
      <x:c r="H2105" s="0" t="s">
        <x:v>71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7893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90</x:v>
      </x:c>
      <x:c r="F2106" s="0" t="s">
        <x:v>91</x:v>
      </x:c>
      <x:c r="G2106" s="0" t="s">
        <x:v>70</x:v>
      </x:c>
      <x:c r="H2106" s="0" t="s">
        <x:v>71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4046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90</x:v>
      </x:c>
      <x:c r="F2107" s="0" t="s">
        <x:v>91</x:v>
      </x:c>
      <x:c r="G2107" s="0" t="s">
        <x:v>72</x:v>
      </x:c>
      <x:c r="H2107" s="0" t="s">
        <x:v>73</x:v>
      </x:c>
      <x:c r="I2107" s="0" t="s">
        <x:v>52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86208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90</x:v>
      </x:c>
      <x:c r="F2108" s="0" t="s">
        <x:v>91</x:v>
      </x:c>
      <x:c r="G2108" s="0" t="s">
        <x:v>72</x:v>
      </x:c>
      <x:c r="H2108" s="0" t="s">
        <x:v>73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1053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90</x:v>
      </x:c>
      <x:c r="F2109" s="0" t="s">
        <x:v>91</x:v>
      </x:c>
      <x:c r="G2109" s="0" t="s">
        <x:v>72</x:v>
      </x:c>
      <x:c r="H2109" s="0" t="s">
        <x:v>73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83216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90</x:v>
      </x:c>
      <x:c r="F2110" s="0" t="s">
        <x:v>91</x:v>
      </x:c>
      <x:c r="G2110" s="0" t="s">
        <x:v>72</x:v>
      </x:c>
      <x:c r="H2110" s="0" t="s">
        <x:v>73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  <x:c r="N2110" s="0">
        <x:v>1712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90</x:v>
      </x:c>
      <x:c r="F2111" s="0" t="s">
        <x:v>91</x:v>
      </x:c>
      <x:c r="G2111" s="0" t="s">
        <x:v>72</x:v>
      </x:c>
      <x:c r="H2111" s="0" t="s">
        <x:v>73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  <x:c r="N2111" s="0">
        <x:v>227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90</x:v>
      </x:c>
      <x:c r="F2112" s="0" t="s">
        <x:v>91</x:v>
      </x:c>
      <x:c r="G2112" s="0" t="s">
        <x:v>74</x:v>
      </x:c>
      <x:c r="H2112" s="0" t="s">
        <x:v>75</x:v>
      </x:c>
      <x:c r="I2112" s="0" t="s">
        <x:v>52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11676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90</x:v>
      </x:c>
      <x:c r="F2113" s="0" t="s">
        <x:v>91</x:v>
      </x:c>
      <x:c r="G2113" s="0" t="s">
        <x:v>74</x:v>
      </x:c>
      <x:c r="H2113" s="0" t="s">
        <x:v>75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1090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90</x:v>
      </x:c>
      <x:c r="F2114" s="0" t="s">
        <x:v>91</x:v>
      </x:c>
      <x:c r="G2114" s="0" t="s">
        <x:v>74</x:v>
      </x:c>
      <x:c r="H2114" s="0" t="s">
        <x:v>75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  <x:c r="N2114" s="0">
        <x:v>586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90</x:v>
      </x:c>
      <x:c r="F2115" s="0" t="s">
        <x:v>91</x:v>
      </x:c>
      <x:c r="G2115" s="0" t="s">
        <x:v>74</x:v>
      </x:c>
      <x:c r="H2115" s="0" t="s">
        <x:v>75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  <x:c r="N2115" s="0">
        <x:v>6181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90</x:v>
      </x:c>
      <x:c r="F2116" s="0" t="s">
        <x:v>91</x:v>
      </x:c>
      <x:c r="G2116" s="0" t="s">
        <x:v>74</x:v>
      </x:c>
      <x:c r="H2116" s="0" t="s">
        <x:v>75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  <x:c r="N2116" s="0">
        <x:v>3819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90</x:v>
      </x:c>
      <x:c r="F2117" s="0" t="s">
        <x:v>91</x:v>
      </x:c>
      <x:c r="G2117" s="0" t="s">
        <x:v>76</x:v>
      </x:c>
      <x:c r="H2117" s="0" t="s">
        <x:v>77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118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90</x:v>
      </x:c>
      <x:c r="F2118" s="0" t="s">
        <x:v>91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118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90</x:v>
      </x:c>
      <x:c r="F2119" s="0" t="s">
        <x:v>91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90</x:v>
      </x:c>
      <x:c r="F2120" s="0" t="s">
        <x:v>91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90</x:v>
      </x:c>
      <x:c r="F2121" s="0" t="s">
        <x:v>91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90</x:v>
      </x:c>
      <x:c r="F2122" s="0" t="s">
        <x:v>91</x:v>
      </x:c>
      <x:c r="G2122" s="0" t="s">
        <x:v>78</x:v>
      </x:c>
      <x:c r="H2122" s="0" t="s">
        <x:v>79</x:v>
      </x:c>
      <x:c r="I2122" s="0" t="s">
        <x:v>52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1097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90</x:v>
      </x:c>
      <x:c r="F2123" s="0" t="s">
        <x:v>91</x:v>
      </x:c>
      <x:c r="G2123" s="0" t="s">
        <x:v>78</x:v>
      </x:c>
      <x:c r="H2123" s="0" t="s">
        <x:v>79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1097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90</x:v>
      </x:c>
      <x:c r="F2124" s="0" t="s">
        <x:v>91</x:v>
      </x:c>
      <x:c r="G2124" s="0" t="s">
        <x:v>78</x:v>
      </x:c>
      <x:c r="H2124" s="0" t="s">
        <x:v>79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90</x:v>
      </x:c>
      <x:c r="F2125" s="0" t="s">
        <x:v>91</x:v>
      </x:c>
      <x:c r="G2125" s="0" t="s">
        <x:v>78</x:v>
      </x:c>
      <x:c r="H2125" s="0" t="s">
        <x:v>79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90</x:v>
      </x:c>
      <x:c r="F2126" s="0" t="s">
        <x:v>91</x:v>
      </x:c>
      <x:c r="G2126" s="0" t="s">
        <x:v>78</x:v>
      </x:c>
      <x:c r="H2126" s="0" t="s">
        <x:v>79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90</x:v>
      </x:c>
      <x:c r="F2127" s="0" t="s">
        <x:v>91</x:v>
      </x:c>
      <x:c r="G2127" s="0" t="s">
        <x:v>80</x:v>
      </x:c>
      <x:c r="H2127" s="0" t="s">
        <x:v>81</x:v>
      </x:c>
      <x:c r="I2127" s="0" t="s">
        <x:v>52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  <x:c r="N2127" s="0">
        <x:v>1676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90</x:v>
      </x:c>
      <x:c r="F2128" s="0" t="s">
        <x:v>91</x:v>
      </x:c>
      <x:c r="G2128" s="0" t="s">
        <x:v>80</x:v>
      </x:c>
      <x:c r="H2128" s="0" t="s">
        <x:v>81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  <x:c r="N2128" s="0">
        <x:v>359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90</x:v>
      </x:c>
      <x:c r="F2129" s="0" t="s">
        <x:v>91</x:v>
      </x:c>
      <x:c r="G2129" s="0" t="s">
        <x:v>80</x:v>
      </x:c>
      <x:c r="H2129" s="0" t="s">
        <x:v>81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  <x:c r="N2129" s="0">
        <x:v>252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90</x:v>
      </x:c>
      <x:c r="F2130" s="0" t="s">
        <x:v>91</x:v>
      </x:c>
      <x:c r="G2130" s="0" t="s">
        <x:v>80</x:v>
      </x:c>
      <x:c r="H2130" s="0" t="s">
        <x:v>81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  <x:c r="N2130" s="0">
        <x:v>691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90</x:v>
      </x:c>
      <x:c r="F2131" s="0" t="s">
        <x:v>91</x:v>
      </x:c>
      <x:c r="G2131" s="0" t="s">
        <x:v>80</x:v>
      </x:c>
      <x:c r="H2131" s="0" t="s">
        <x:v>81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  <x:c r="N2131" s="0">
        <x:v>374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90</x:v>
      </x:c>
      <x:c r="F2132" s="0" t="s">
        <x:v>91</x:v>
      </x:c>
      <x:c r="G2132" s="0" t="s">
        <x:v>82</x:v>
      </x:c>
      <x:c r="H2132" s="0" t="s">
        <x:v>83</x:v>
      </x:c>
      <x:c r="I2132" s="0" t="s">
        <x:v>52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19049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90</x:v>
      </x:c>
      <x:c r="F2133" s="0" t="s">
        <x:v>91</x:v>
      </x:c>
      <x:c r="G2133" s="0" t="s">
        <x:v>82</x:v>
      </x:c>
      <x:c r="H2133" s="0" t="s">
        <x:v>83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8923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90</x:v>
      </x:c>
      <x:c r="F2134" s="0" t="s">
        <x:v>91</x:v>
      </x:c>
      <x:c r="G2134" s="0" t="s">
        <x:v>82</x:v>
      </x:c>
      <x:c r="H2134" s="0" t="s">
        <x:v>83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  <x:c r="N2134" s="0">
        <x:v>736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90</x:v>
      </x:c>
      <x:c r="F2135" s="0" t="s">
        <x:v>91</x:v>
      </x:c>
      <x:c r="G2135" s="0" t="s">
        <x:v>82</x:v>
      </x:c>
      <x:c r="H2135" s="0" t="s">
        <x:v>83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  <x:c r="N2135" s="0">
        <x:v>6373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90</x:v>
      </x:c>
      <x:c r="F2136" s="0" t="s">
        <x:v>91</x:v>
      </x:c>
      <x:c r="G2136" s="0" t="s">
        <x:v>82</x:v>
      </x:c>
      <x:c r="H2136" s="0" t="s">
        <x:v>83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  <x:c r="N2136" s="0">
        <x:v>3017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90</x:v>
      </x:c>
      <x:c r="F2137" s="0" t="s">
        <x:v>91</x:v>
      </x:c>
      <x:c r="G2137" s="0" t="s">
        <x:v>84</x:v>
      </x:c>
      <x:c r="H2137" s="0" t="s">
        <x:v>85</x:v>
      </x:c>
      <x:c r="I2137" s="0" t="s">
        <x:v>52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15212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90</x:v>
      </x:c>
      <x:c r="F2138" s="0" t="s">
        <x:v>91</x:v>
      </x:c>
      <x:c r="G2138" s="0" t="s">
        <x:v>84</x:v>
      </x:c>
      <x:c r="H2138" s="0" t="s">
        <x:v>85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6570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90</x:v>
      </x:c>
      <x:c r="F2139" s="0" t="s">
        <x:v>91</x:v>
      </x:c>
      <x:c r="G2139" s="0" t="s">
        <x:v>84</x:v>
      </x:c>
      <x:c r="H2139" s="0" t="s">
        <x:v>85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466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90</x:v>
      </x:c>
      <x:c r="F2140" s="0" t="s">
        <x:v>91</x:v>
      </x:c>
      <x:c r="G2140" s="0" t="s">
        <x:v>84</x:v>
      </x:c>
      <x:c r="H2140" s="0" t="s">
        <x:v>85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5545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90</x:v>
      </x:c>
      <x:c r="F2141" s="0" t="s">
        <x:v>91</x:v>
      </x:c>
      <x:c r="G2141" s="0" t="s">
        <x:v>84</x:v>
      </x:c>
      <x:c r="H2141" s="0" t="s">
        <x:v>85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2631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90</x:v>
      </x:c>
      <x:c r="F2142" s="0" t="s">
        <x:v>91</x:v>
      </x:c>
      <x:c r="G2142" s="0" t="s">
        <x:v>86</x:v>
      </x:c>
      <x:c r="H2142" s="0" t="s">
        <x:v>87</x:v>
      </x:c>
      <x:c r="I2142" s="0" t="s">
        <x:v>52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3837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90</x:v>
      </x:c>
      <x:c r="F2143" s="0" t="s">
        <x:v>91</x:v>
      </x:c>
      <x:c r="G2143" s="0" t="s">
        <x:v>86</x:v>
      </x:c>
      <x:c r="H2143" s="0" t="s">
        <x:v>87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2353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90</x:v>
      </x:c>
      <x:c r="F2144" s="0" t="s">
        <x:v>91</x:v>
      </x:c>
      <x:c r="G2144" s="0" t="s">
        <x:v>86</x:v>
      </x:c>
      <x:c r="H2144" s="0" t="s">
        <x:v>87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  <x:c r="N2144" s="0">
        <x:v>270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90</x:v>
      </x:c>
      <x:c r="F2145" s="0" t="s">
        <x:v>91</x:v>
      </x:c>
      <x:c r="G2145" s="0" t="s">
        <x:v>86</x:v>
      </x:c>
      <x:c r="H2145" s="0" t="s">
        <x:v>87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  <x:c r="N2145" s="0">
        <x:v>828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90</x:v>
      </x:c>
      <x:c r="F2146" s="0" t="s">
        <x:v>91</x:v>
      </x:c>
      <x:c r="G2146" s="0" t="s">
        <x:v>86</x:v>
      </x:c>
      <x:c r="H2146" s="0" t="s">
        <x:v>87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  <x:c r="N2146" s="0">
        <x:v>386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52</x:v>
      </x:c>
      <x:c r="F2147" s="0" t="s">
        <x:v>54</x:v>
      </x:c>
      <x:c r="G2147" s="0" t="s">
        <x:v>55</x:v>
      </x:c>
      <x:c r="H2147" s="0" t="s">
        <x:v>56</x:v>
      </x:c>
      <x:c r="I2147" s="0" t="s">
        <x:v>52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212882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52</x:v>
      </x:c>
      <x:c r="F2148" s="0" t="s">
        <x:v>54</x:v>
      </x:c>
      <x:c r="G2148" s="0" t="s">
        <x:v>55</x:v>
      </x:c>
      <x:c r="H2148" s="0" t="s">
        <x:v>56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24505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52</x:v>
      </x:c>
      <x:c r="F2149" s="0" t="s">
        <x:v>54</x:v>
      </x:c>
      <x:c r="G2149" s="0" t="s">
        <x:v>55</x:v>
      </x:c>
      <x:c r="H2149" s="0" t="s">
        <x:v>56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152673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52</x:v>
      </x:c>
      <x:c r="F2150" s="0" t="s">
        <x:v>54</x:v>
      </x:c>
      <x:c r="G2150" s="0" t="s">
        <x:v>55</x:v>
      </x:c>
      <x:c r="H2150" s="0" t="s">
        <x:v>56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20126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52</x:v>
      </x:c>
      <x:c r="F2151" s="0" t="s">
        <x:v>54</x:v>
      </x:c>
      <x:c r="G2151" s="0" t="s">
        <x:v>55</x:v>
      </x:c>
      <x:c r="H2151" s="0" t="s">
        <x:v>56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15578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52</x:v>
      </x:c>
      <x:c r="F2152" s="0" t="s">
        <x:v>54</x:v>
      </x:c>
      <x:c r="G2152" s="0" t="s">
        <x:v>68</x:v>
      </x:c>
      <x:c r="H2152" s="0" t="s">
        <x:v>69</x:v>
      </x:c>
      <x:c r="I2152" s="0" t="s">
        <x:v>52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170474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52</x:v>
      </x:c>
      <x:c r="F2153" s="0" t="s">
        <x:v>54</x:v>
      </x:c>
      <x:c r="G2153" s="0" t="s">
        <x:v>68</x:v>
      </x:c>
      <x:c r="H2153" s="0" t="s">
        <x:v>69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3939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52</x:v>
      </x:c>
      <x:c r="F2154" s="0" t="s">
        <x:v>54</x:v>
      </x:c>
      <x:c r="G2154" s="0" t="s">
        <x:v>68</x:v>
      </x:c>
      <x:c r="H2154" s="0" t="s">
        <x:v>69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  <x:c r="N2154" s="0">
        <x:v>151198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52</x:v>
      </x:c>
      <x:c r="F2155" s="0" t="s">
        <x:v>54</x:v>
      </x:c>
      <x:c r="G2155" s="0" t="s">
        <x:v>68</x:v>
      </x:c>
      <x:c r="H2155" s="0" t="s">
        <x:v>69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  <x:c r="N2155" s="0">
        <x:v>7786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52</x:v>
      </x:c>
      <x:c r="F2156" s="0" t="s">
        <x:v>54</x:v>
      </x:c>
      <x:c r="G2156" s="0" t="s">
        <x:v>68</x:v>
      </x:c>
      <x:c r="H2156" s="0" t="s">
        <x:v>69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  <x:c r="N2156" s="0">
        <x:v>7551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52</x:v>
      </x:c>
      <x:c r="F2157" s="0" t="s">
        <x:v>54</x:v>
      </x:c>
      <x:c r="G2157" s="0" t="s">
        <x:v>70</x:v>
      </x:c>
      <x:c r="H2157" s="0" t="s">
        <x:v>71</x:v>
      </x:c>
      <x:c r="I2157" s="0" t="s">
        <x:v>52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167737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52</x:v>
      </x:c>
      <x:c r="F2158" s="0" t="s">
        <x:v>54</x:v>
      </x:c>
      <x:c r="G2158" s="0" t="s">
        <x:v>70</x:v>
      </x:c>
      <x:c r="H2158" s="0" t="s">
        <x:v>71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3184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52</x:v>
      </x:c>
      <x:c r="F2159" s="0" t="s">
        <x:v>54</x:v>
      </x:c>
      <x:c r="G2159" s="0" t="s">
        <x:v>70</x:v>
      </x:c>
      <x:c r="H2159" s="0" t="s">
        <x:v>71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150885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52</x:v>
      </x:c>
      <x:c r="F2160" s="0" t="s">
        <x:v>54</x:v>
      </x:c>
      <x:c r="G2160" s="0" t="s">
        <x:v>70</x:v>
      </x:c>
      <x:c r="H2160" s="0" t="s">
        <x:v>71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  <x:c r="N2160" s="0">
        <x:v>6941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52</x:v>
      </x:c>
      <x:c r="F2161" s="0" t="s">
        <x:v>54</x:v>
      </x:c>
      <x:c r="G2161" s="0" t="s">
        <x:v>70</x:v>
      </x:c>
      <x:c r="H2161" s="0" t="s">
        <x:v>71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  <x:c r="N2161" s="0">
        <x:v>6727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52</x:v>
      </x:c>
      <x:c r="F2162" s="0" t="s">
        <x:v>54</x:v>
      </x:c>
      <x:c r="G2162" s="0" t="s">
        <x:v>72</x:v>
      </x:c>
      <x:c r="H2162" s="0" t="s">
        <x:v>73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154818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52</x:v>
      </x:c>
      <x:c r="F2163" s="0" t="s">
        <x:v>54</x:v>
      </x:c>
      <x:c r="G2163" s="0" t="s">
        <x:v>72</x:v>
      </x:c>
      <x:c r="H2163" s="0" t="s">
        <x:v>73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1208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52</x:v>
      </x:c>
      <x:c r="F2164" s="0" t="s">
        <x:v>54</x:v>
      </x:c>
      <x:c r="G2164" s="0" t="s">
        <x:v>72</x:v>
      </x:c>
      <x:c r="H2164" s="0" t="s">
        <x:v>73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150311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52</x:v>
      </x:c>
      <x:c r="F2165" s="0" t="s">
        <x:v>54</x:v>
      </x:c>
      <x:c r="G2165" s="0" t="s">
        <x:v>72</x:v>
      </x:c>
      <x:c r="H2165" s="0" t="s">
        <x:v>73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2860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52</x:v>
      </x:c>
      <x:c r="F2166" s="0" t="s">
        <x:v>54</x:v>
      </x:c>
      <x:c r="G2166" s="0" t="s">
        <x:v>72</x:v>
      </x:c>
      <x:c r="H2166" s="0" t="s">
        <x:v>73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439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52</x:v>
      </x:c>
      <x:c r="F2167" s="0" t="s">
        <x:v>54</x:v>
      </x:c>
      <x:c r="G2167" s="0" t="s">
        <x:v>74</x:v>
      </x:c>
      <x:c r="H2167" s="0" t="s">
        <x:v>75</x:v>
      </x:c>
      <x:c r="I2167" s="0" t="s">
        <x:v>52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  <x:c r="N2167" s="0">
        <x:v>11524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52</x:v>
      </x:c>
      <x:c r="F2168" s="0" t="s">
        <x:v>54</x:v>
      </x:c>
      <x:c r="G2168" s="0" t="s">
        <x:v>74</x:v>
      </x:c>
      <x:c r="H2168" s="0" t="s">
        <x:v>75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  <x:c r="N2168" s="0">
        <x:v>581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52</x:v>
      </x:c>
      <x:c r="F2169" s="0" t="s">
        <x:v>54</x:v>
      </x:c>
      <x:c r="G2169" s="0" t="s">
        <x:v>74</x:v>
      </x:c>
      <x:c r="H2169" s="0" t="s">
        <x:v>75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  <x:c r="N2169" s="0">
        <x:v>574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52</x:v>
      </x:c>
      <x:c r="F2170" s="0" t="s">
        <x:v>54</x:v>
      </x:c>
      <x:c r="G2170" s="0" t="s">
        <x:v>74</x:v>
      </x:c>
      <x:c r="H2170" s="0" t="s">
        <x:v>75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  <x:c r="N2170" s="0">
        <x:v>4081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52</x:v>
      </x:c>
      <x:c r="F2171" s="0" t="s">
        <x:v>54</x:v>
      </x:c>
      <x:c r="G2171" s="0" t="s">
        <x:v>74</x:v>
      </x:c>
      <x:c r="H2171" s="0" t="s">
        <x:v>75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  <x:c r="N2171" s="0">
        <x:v>6288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52</x:v>
      </x:c>
      <x:c r="F2172" s="0" t="s">
        <x:v>54</x:v>
      </x:c>
      <x:c r="G2172" s="0" t="s">
        <x:v>76</x:v>
      </x:c>
      <x:c r="H2172" s="0" t="s">
        <x:v>77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53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52</x:v>
      </x:c>
      <x:c r="F2173" s="0" t="s">
        <x:v>54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53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52</x:v>
      </x:c>
      <x:c r="F2174" s="0" t="s">
        <x:v>54</x:v>
      </x:c>
      <x:c r="G2174" s="0" t="s">
        <x:v>76</x:v>
      </x:c>
      <x:c r="H2174" s="0" t="s">
        <x:v>77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52</x:v>
      </x:c>
      <x:c r="F2175" s="0" t="s">
        <x:v>54</x:v>
      </x:c>
      <x:c r="G2175" s="0" t="s">
        <x:v>76</x:v>
      </x:c>
      <x:c r="H2175" s="0" t="s">
        <x:v>77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52</x:v>
      </x:c>
      <x:c r="F2176" s="0" t="s">
        <x:v>54</x:v>
      </x:c>
      <x:c r="G2176" s="0" t="s">
        <x:v>76</x:v>
      </x:c>
      <x:c r="H2176" s="0" t="s">
        <x:v>77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52</x:v>
      </x:c>
      <x:c r="F2177" s="0" t="s">
        <x:v>54</x:v>
      </x:c>
      <x:c r="G2177" s="0" t="s">
        <x:v>78</x:v>
      </x:c>
      <x:c r="H2177" s="0" t="s">
        <x:v>79</x:v>
      </x:c>
      <x:c r="I2177" s="0" t="s">
        <x:v>52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1342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52</x:v>
      </x:c>
      <x:c r="F2178" s="0" t="s">
        <x:v>54</x:v>
      </x:c>
      <x:c r="G2178" s="0" t="s">
        <x:v>78</x:v>
      </x:c>
      <x:c r="H2178" s="0" t="s">
        <x:v>79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1342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52</x:v>
      </x:c>
      <x:c r="F2179" s="0" t="s">
        <x:v>54</x:v>
      </x:c>
      <x:c r="G2179" s="0" t="s">
        <x:v>78</x:v>
      </x:c>
      <x:c r="H2179" s="0" t="s">
        <x:v>79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52</x:v>
      </x:c>
      <x:c r="F2180" s="0" t="s">
        <x:v>54</x:v>
      </x:c>
      <x:c r="G2180" s="0" t="s">
        <x:v>78</x:v>
      </x:c>
      <x:c r="H2180" s="0" t="s">
        <x:v>79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52</x:v>
      </x:c>
      <x:c r="F2181" s="0" t="s">
        <x:v>54</x:v>
      </x:c>
      <x:c r="G2181" s="0" t="s">
        <x:v>78</x:v>
      </x:c>
      <x:c r="H2181" s="0" t="s">
        <x:v>79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52</x:v>
      </x:c>
      <x:c r="F2182" s="0" t="s">
        <x:v>54</x:v>
      </x:c>
      <x:c r="G2182" s="0" t="s">
        <x:v>80</x:v>
      </x:c>
      <x:c r="H2182" s="0" t="s">
        <x:v>81</x:v>
      </x:c>
      <x:c r="I2182" s="0" t="s">
        <x:v>52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2737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52</x:v>
      </x:c>
      <x:c r="F2183" s="0" t="s">
        <x:v>54</x:v>
      </x:c>
      <x:c r="G2183" s="0" t="s">
        <x:v>80</x:v>
      </x:c>
      <x:c r="H2183" s="0" t="s">
        <x:v>81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755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52</x:v>
      </x:c>
      <x:c r="F2184" s="0" t="s">
        <x:v>54</x:v>
      </x:c>
      <x:c r="G2184" s="0" t="s">
        <x:v>80</x:v>
      </x:c>
      <x:c r="H2184" s="0" t="s">
        <x:v>81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  <x:c r="N2184" s="0">
        <x:v>313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52</x:v>
      </x:c>
      <x:c r="F2185" s="0" t="s">
        <x:v>54</x:v>
      </x:c>
      <x:c r="G2185" s="0" t="s">
        <x:v>80</x:v>
      </x:c>
      <x:c r="H2185" s="0" t="s">
        <x:v>81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  <x:c r="N2185" s="0">
        <x:v>845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52</x:v>
      </x:c>
      <x:c r="F2186" s="0" t="s">
        <x:v>54</x:v>
      </x:c>
      <x:c r="G2186" s="0" t="s">
        <x:v>80</x:v>
      </x:c>
      <x:c r="H2186" s="0" t="s">
        <x:v>81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  <x:c r="N2186" s="0">
        <x:v>824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52</x:v>
      </x:c>
      <x:c r="F2187" s="0" t="s">
        <x:v>54</x:v>
      </x:c>
      <x:c r="G2187" s="0" t="s">
        <x:v>82</x:v>
      </x:c>
      <x:c r="H2187" s="0" t="s">
        <x:v>83</x:v>
      </x:c>
      <x:c r="I2187" s="0" t="s">
        <x:v>52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42408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52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20566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52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  <x:c r="N2189" s="0">
        <x:v>1475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52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  <x:c r="N2190" s="0">
        <x:v>12340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52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  <x:c r="N2191" s="0">
        <x:v>8027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52</x:v>
      </x:c>
      <x:c r="F2192" s="0" t="s">
        <x:v>54</x:v>
      </x:c>
      <x:c r="G2192" s="0" t="s">
        <x:v>84</x:v>
      </x:c>
      <x:c r="H2192" s="0" t="s">
        <x:v>85</x:v>
      </x:c>
      <x:c r="I2192" s="0" t="s">
        <x:v>52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34315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52</x:v>
      </x:c>
      <x:c r="F2193" s="0" t="s">
        <x:v>54</x:v>
      </x:c>
      <x:c r="G2193" s="0" t="s">
        <x:v>84</x:v>
      </x:c>
      <x:c r="H2193" s="0" t="s">
        <x:v>85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15030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52</x:v>
      </x:c>
      <x:c r="F2194" s="0" t="s">
        <x:v>54</x:v>
      </x:c>
      <x:c r="G2194" s="0" t="s">
        <x:v>84</x:v>
      </x:c>
      <x:c r="H2194" s="0" t="s">
        <x:v>85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  <x:c r="N2194" s="0">
        <x:v>1000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52</x:v>
      </x:c>
      <x:c r="F2195" s="0" t="s">
        <x:v>54</x:v>
      </x:c>
      <x:c r="G2195" s="0" t="s">
        <x:v>84</x:v>
      </x:c>
      <x:c r="H2195" s="0" t="s">
        <x:v>85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10945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52</x:v>
      </x:c>
      <x:c r="F2196" s="0" t="s">
        <x:v>54</x:v>
      </x:c>
      <x:c r="G2196" s="0" t="s">
        <x:v>84</x:v>
      </x:c>
      <x:c r="H2196" s="0" t="s">
        <x:v>85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  <x:c r="N2196" s="0">
        <x:v>7340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52</x:v>
      </x:c>
      <x:c r="F2197" s="0" t="s">
        <x:v>54</x:v>
      </x:c>
      <x:c r="G2197" s="0" t="s">
        <x:v>86</x:v>
      </x:c>
      <x:c r="H2197" s="0" t="s">
        <x:v>87</x:v>
      </x:c>
      <x:c r="I2197" s="0" t="s">
        <x:v>52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8093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52</x:v>
      </x:c>
      <x:c r="F2198" s="0" t="s">
        <x:v>54</x:v>
      </x:c>
      <x:c r="G2198" s="0" t="s">
        <x:v>86</x:v>
      </x:c>
      <x:c r="H2198" s="0" t="s">
        <x:v>87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5536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52</x:v>
      </x:c>
      <x:c r="F2199" s="0" t="s">
        <x:v>54</x:v>
      </x:c>
      <x:c r="G2199" s="0" t="s">
        <x:v>86</x:v>
      </x:c>
      <x:c r="H2199" s="0" t="s">
        <x:v>87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  <x:c r="N2199" s="0">
        <x:v>475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52</x:v>
      </x:c>
      <x:c r="F2200" s="0" t="s">
        <x:v>54</x:v>
      </x:c>
      <x:c r="G2200" s="0" t="s">
        <x:v>86</x:v>
      </x:c>
      <x:c r="H2200" s="0" t="s">
        <x:v>87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  <x:c r="N2200" s="0">
        <x:v>1395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52</x:v>
      </x:c>
      <x:c r="F2201" s="0" t="s">
        <x:v>54</x:v>
      </x:c>
      <x:c r="G2201" s="0" t="s">
        <x:v>86</x:v>
      </x:c>
      <x:c r="H2201" s="0" t="s">
        <x:v>87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  <x:c r="N2201" s="0">
        <x:v>687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88</x:v>
      </x:c>
      <x:c r="F2202" s="0" t="s">
        <x:v>89</x:v>
      </x:c>
      <x:c r="G2202" s="0" t="s">
        <x:v>55</x:v>
      </x:c>
      <x:c r="H2202" s="0" t="s">
        <x:v>56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107073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88</x:v>
      </x:c>
      <x:c r="F2203" s="0" t="s">
        <x:v>89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14925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88</x:v>
      </x:c>
      <x:c r="F2204" s="0" t="s">
        <x:v>89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78271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88</x:v>
      </x:c>
      <x:c r="F2205" s="0" t="s">
        <x:v>89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9642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88</x:v>
      </x:c>
      <x:c r="F2206" s="0" t="s">
        <x:v>89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4235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88</x:v>
      </x:c>
      <x:c r="F2207" s="0" t="s">
        <x:v>89</x:v>
      </x:c>
      <x:c r="G2207" s="0" t="s">
        <x:v>68</x:v>
      </x:c>
      <x:c r="H2207" s="0" t="s">
        <x:v>69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85052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88</x:v>
      </x:c>
      <x:c r="F2208" s="0" t="s">
        <x:v>89</x:v>
      </x:c>
      <x:c r="G2208" s="0" t="s">
        <x:v>68</x:v>
      </x:c>
      <x:c r="H2208" s="0" t="s">
        <x:v>69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2231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88</x:v>
      </x:c>
      <x:c r="F2209" s="0" t="s">
        <x:v>89</x:v>
      </x:c>
      <x:c r="G2209" s="0" t="s">
        <x:v>68</x:v>
      </x:c>
      <x:c r="H2209" s="0" t="s">
        <x:v>69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77428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88</x:v>
      </x:c>
      <x:c r="F2210" s="0" t="s">
        <x:v>89</x:v>
      </x:c>
      <x:c r="G2210" s="0" t="s">
        <x:v>68</x:v>
      </x:c>
      <x:c r="H2210" s="0" t="s">
        <x:v>69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3310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88</x:v>
      </x:c>
      <x:c r="F2211" s="0" t="s">
        <x:v>89</x:v>
      </x:c>
      <x:c r="G2211" s="0" t="s">
        <x:v>68</x:v>
      </x:c>
      <x:c r="H2211" s="0" t="s">
        <x:v>69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2083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88</x:v>
      </x:c>
      <x:c r="F2212" s="0" t="s">
        <x:v>89</x:v>
      </x:c>
      <x:c r="G2212" s="0" t="s">
        <x:v>70</x:v>
      </x:c>
      <x:c r="H2212" s="0" t="s">
        <x:v>71</x:v>
      </x:c>
      <x:c r="I2212" s="0" t="s">
        <x:v>52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  <x:c r="N2212" s="0">
        <x:v>83874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88</x:v>
      </x:c>
      <x:c r="F2213" s="0" t="s">
        <x:v>89</x:v>
      </x:c>
      <x:c r="G2213" s="0" t="s">
        <x:v>70</x:v>
      </x:c>
      <x:c r="H2213" s="0" t="s">
        <x:v>71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  <x:c r="N2213" s="0">
        <x:v>1776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88</x:v>
      </x:c>
      <x:c r="F2214" s="0" t="s">
        <x:v>89</x:v>
      </x:c>
      <x:c r="G2214" s="0" t="s">
        <x:v>70</x:v>
      </x:c>
      <x:c r="H2214" s="0" t="s">
        <x:v>71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  <x:c r="N2214" s="0">
        <x:v>77275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88</x:v>
      </x:c>
      <x:c r="F2215" s="0" t="s">
        <x:v>89</x:v>
      </x:c>
      <x:c r="G2215" s="0" t="s">
        <x:v>70</x:v>
      </x:c>
      <x:c r="H2215" s="0" t="s">
        <x:v>71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  <x:c r="N2215" s="0">
        <x:v>2942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88</x:v>
      </x:c>
      <x:c r="F2216" s="0" t="s">
        <x:v>89</x:v>
      </x:c>
      <x:c r="G2216" s="0" t="s">
        <x:v>70</x:v>
      </x:c>
      <x:c r="H2216" s="0" t="s">
        <x:v>71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  <x:c r="N2216" s="0">
        <x:v>1881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88</x:v>
      </x:c>
      <x:c r="F2217" s="0" t="s">
        <x:v>89</x:v>
      </x:c>
      <x:c r="G2217" s="0" t="s">
        <x:v>72</x:v>
      </x:c>
      <x:c r="H2217" s="0" t="s">
        <x:v>73</x:v>
      </x:c>
      <x:c r="I2217" s="0" t="s">
        <x:v>52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79911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88</x:v>
      </x:c>
      <x:c r="F2218" s="0" t="s">
        <x:v>89</x:v>
      </x:c>
      <x:c r="G2218" s="0" t="s">
        <x:v>72</x:v>
      </x:c>
      <x:c r="H2218" s="0" t="s">
        <x:v>73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753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88</x:v>
      </x:c>
      <x:c r="F2219" s="0" t="s">
        <x:v>89</x:v>
      </x:c>
      <x:c r="G2219" s="0" t="s">
        <x:v>72</x:v>
      </x:c>
      <x:c r="H2219" s="0" t="s">
        <x:v>73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  <x:c r="N2219" s="0">
        <x:v>77054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88</x:v>
      </x:c>
      <x:c r="F2220" s="0" t="s">
        <x:v>89</x:v>
      </x:c>
      <x:c r="G2220" s="0" t="s">
        <x:v>72</x:v>
      </x:c>
      <x:c r="H2220" s="0" t="s">
        <x:v>73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  <x:c r="N2220" s="0">
        <x:v>1904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88</x:v>
      </x:c>
      <x:c r="F2221" s="0" t="s">
        <x:v>89</x:v>
      </x:c>
      <x:c r="G2221" s="0" t="s">
        <x:v>72</x:v>
      </x:c>
      <x:c r="H2221" s="0" t="s">
        <x:v>73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  <x:c r="N2221" s="0">
        <x:v>200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88</x:v>
      </x:c>
      <x:c r="F2222" s="0" t="s">
        <x:v>89</x:v>
      </x:c>
      <x:c r="G2222" s="0" t="s">
        <x:v>74</x:v>
      </x:c>
      <x:c r="H2222" s="0" t="s">
        <x:v>75</x:v>
      </x:c>
      <x:c r="I2222" s="0" t="s">
        <x:v>52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3069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88</x:v>
      </x:c>
      <x:c r="F2223" s="0" t="s">
        <x:v>89</x:v>
      </x:c>
      <x:c r="G2223" s="0" t="s">
        <x:v>74</x:v>
      </x:c>
      <x:c r="H2223" s="0" t="s">
        <x:v>75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129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88</x:v>
      </x:c>
      <x:c r="F2224" s="0" t="s">
        <x:v>89</x:v>
      </x:c>
      <x:c r="G2224" s="0" t="s">
        <x:v>74</x:v>
      </x:c>
      <x:c r="H2224" s="0" t="s">
        <x:v>75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221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88</x:v>
      </x:c>
      <x:c r="F2225" s="0" t="s">
        <x:v>89</x:v>
      </x:c>
      <x:c r="G2225" s="0" t="s">
        <x:v>74</x:v>
      </x:c>
      <x:c r="H2225" s="0" t="s">
        <x:v>75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1038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88</x:v>
      </x:c>
      <x:c r="F2226" s="0" t="s">
        <x:v>89</x:v>
      </x:c>
      <x:c r="G2226" s="0" t="s">
        <x:v>74</x:v>
      </x:c>
      <x:c r="H2226" s="0" t="s">
        <x:v>75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  <x:c r="N2226" s="0">
        <x:v>1681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88</x:v>
      </x:c>
      <x:c r="F2227" s="0" t="s">
        <x:v>89</x:v>
      </x:c>
      <x:c r="G2227" s="0" t="s">
        <x:v>76</x:v>
      </x:c>
      <x:c r="H2227" s="0" t="s">
        <x:v>77</x:v>
      </x:c>
      <x:c r="I2227" s="0" t="s">
        <x:v>52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37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88</x:v>
      </x:c>
      <x:c r="F2228" s="0" t="s">
        <x:v>89</x:v>
      </x:c>
      <x:c r="G2228" s="0" t="s">
        <x:v>76</x:v>
      </x:c>
      <x:c r="H2228" s="0" t="s">
        <x:v>77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37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88</x:v>
      </x:c>
      <x:c r="F2229" s="0" t="s">
        <x:v>89</x:v>
      </x:c>
      <x:c r="G2229" s="0" t="s">
        <x:v>76</x:v>
      </x:c>
      <x:c r="H2229" s="0" t="s">
        <x:v>77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88</x:v>
      </x:c>
      <x:c r="F2230" s="0" t="s">
        <x:v>89</x:v>
      </x:c>
      <x:c r="G2230" s="0" t="s">
        <x:v>76</x:v>
      </x:c>
      <x:c r="H2230" s="0" t="s">
        <x:v>77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88</x:v>
      </x:c>
      <x:c r="F2231" s="0" t="s">
        <x:v>89</x:v>
      </x:c>
      <x:c r="G2231" s="0" t="s">
        <x:v>76</x:v>
      </x:c>
      <x:c r="H2231" s="0" t="s">
        <x:v>77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88</x:v>
      </x:c>
      <x:c r="F2232" s="0" t="s">
        <x:v>89</x:v>
      </x:c>
      <x:c r="G2232" s="0" t="s">
        <x:v>78</x:v>
      </x:c>
      <x:c r="H2232" s="0" t="s">
        <x:v>79</x:v>
      </x:c>
      <x:c r="I2232" s="0" t="s">
        <x:v>52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857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88</x:v>
      </x:c>
      <x:c r="F2233" s="0" t="s">
        <x:v>89</x:v>
      </x:c>
      <x:c r="G2233" s="0" t="s">
        <x:v>78</x:v>
      </x:c>
      <x:c r="H2233" s="0" t="s">
        <x:v>79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857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88</x:v>
      </x:c>
      <x:c r="F2234" s="0" t="s">
        <x:v>89</x:v>
      </x:c>
      <x:c r="G2234" s="0" t="s">
        <x:v>78</x:v>
      </x:c>
      <x:c r="H2234" s="0" t="s">
        <x:v>79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88</x:v>
      </x:c>
      <x:c r="F2235" s="0" t="s">
        <x:v>89</x:v>
      </x:c>
      <x:c r="G2235" s="0" t="s">
        <x:v>78</x:v>
      </x:c>
      <x:c r="H2235" s="0" t="s">
        <x:v>79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88</x:v>
      </x:c>
      <x:c r="F2236" s="0" t="s">
        <x:v>89</x:v>
      </x:c>
      <x:c r="G2236" s="0" t="s">
        <x:v>78</x:v>
      </x:c>
      <x:c r="H2236" s="0" t="s">
        <x:v>79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88</x:v>
      </x:c>
      <x:c r="F2237" s="0" t="s">
        <x:v>89</x:v>
      </x:c>
      <x:c r="G2237" s="0" t="s">
        <x:v>80</x:v>
      </x:c>
      <x:c r="H2237" s="0" t="s">
        <x:v>81</x:v>
      </x:c>
      <x:c r="I2237" s="0" t="s">
        <x:v>52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1178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88</x:v>
      </x:c>
      <x:c r="F2238" s="0" t="s">
        <x:v>89</x:v>
      </x:c>
      <x:c r="G2238" s="0" t="s">
        <x:v>80</x:v>
      </x:c>
      <x:c r="H2238" s="0" t="s">
        <x:v>81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455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88</x:v>
      </x:c>
      <x:c r="F2239" s="0" t="s">
        <x:v>89</x:v>
      </x:c>
      <x:c r="G2239" s="0" t="s">
        <x:v>80</x:v>
      </x:c>
      <x:c r="H2239" s="0" t="s">
        <x:v>81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  <x:c r="N2239" s="0">
        <x:v>153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88</x:v>
      </x:c>
      <x:c r="F2240" s="0" t="s">
        <x:v>89</x:v>
      </x:c>
      <x:c r="G2240" s="0" t="s">
        <x:v>80</x:v>
      </x:c>
      <x:c r="H2240" s="0" t="s">
        <x:v>81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  <x:c r="N2240" s="0">
        <x:v>368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88</x:v>
      </x:c>
      <x:c r="F2241" s="0" t="s">
        <x:v>89</x:v>
      </x:c>
      <x:c r="G2241" s="0" t="s">
        <x:v>80</x:v>
      </x:c>
      <x:c r="H2241" s="0" t="s">
        <x:v>81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  <x:c r="N2241" s="0">
        <x:v>202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88</x:v>
      </x:c>
      <x:c r="F2242" s="0" t="s">
        <x:v>89</x:v>
      </x:c>
      <x:c r="G2242" s="0" t="s">
        <x:v>82</x:v>
      </x:c>
      <x:c r="H2242" s="0" t="s">
        <x:v>83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22021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88</x:v>
      </x:c>
      <x:c r="F2243" s="0" t="s">
        <x:v>89</x:v>
      </x:c>
      <x:c r="G2243" s="0" t="s">
        <x:v>82</x:v>
      </x:c>
      <x:c r="H2243" s="0" t="s">
        <x:v>83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12694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88</x:v>
      </x:c>
      <x:c r="F2244" s="0" t="s">
        <x:v>89</x:v>
      </x:c>
      <x:c r="G2244" s="0" t="s">
        <x:v>82</x:v>
      </x:c>
      <x:c r="H2244" s="0" t="s">
        <x:v>83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843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88</x:v>
      </x:c>
      <x:c r="F2245" s="0" t="s">
        <x:v>89</x:v>
      </x:c>
      <x:c r="G2245" s="0" t="s">
        <x:v>82</x:v>
      </x:c>
      <x:c r="H2245" s="0" t="s">
        <x:v>83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6332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88</x:v>
      </x:c>
      <x:c r="F2246" s="0" t="s">
        <x:v>89</x:v>
      </x:c>
      <x:c r="G2246" s="0" t="s">
        <x:v>82</x:v>
      </x:c>
      <x:c r="H2246" s="0" t="s">
        <x:v>83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2152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88</x:v>
      </x:c>
      <x:c r="F2247" s="0" t="s">
        <x:v>89</x:v>
      </x:c>
      <x:c r="G2247" s="0" t="s">
        <x:v>84</x:v>
      </x:c>
      <x:c r="H2247" s="0" t="s">
        <x:v>85</x:v>
      </x:c>
      <x:c r="I2247" s="0" t="s">
        <x:v>52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17521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88</x:v>
      </x:c>
      <x:c r="F2248" s="0" t="s">
        <x:v>89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9401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88</x:v>
      </x:c>
      <x:c r="F2249" s="0" t="s">
        <x:v>89</x:v>
      </x:c>
      <x:c r="G2249" s="0" t="s">
        <x:v>84</x:v>
      </x:c>
      <x:c r="H2249" s="0" t="s">
        <x:v>85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  <x:c r="N2249" s="0">
        <x:v>561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88</x:v>
      </x:c>
      <x:c r="F2250" s="0" t="s">
        <x:v>89</x:v>
      </x:c>
      <x:c r="G2250" s="0" t="s">
        <x:v>84</x:v>
      </x:c>
      <x:c r="H2250" s="0" t="s">
        <x:v>85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  <x:c r="N2250" s="0">
        <x:v>5581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88</x:v>
      </x:c>
      <x:c r="F2251" s="0" t="s">
        <x:v>89</x:v>
      </x:c>
      <x:c r="G2251" s="0" t="s">
        <x:v>84</x:v>
      </x:c>
      <x:c r="H2251" s="0" t="s">
        <x:v>85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  <x:c r="N2251" s="0">
        <x:v>1978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88</x:v>
      </x:c>
      <x:c r="F2252" s="0" t="s">
        <x:v>89</x:v>
      </x:c>
      <x:c r="G2252" s="0" t="s">
        <x:v>86</x:v>
      </x:c>
      <x:c r="H2252" s="0" t="s">
        <x:v>87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4500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88</x:v>
      </x:c>
      <x:c r="F2253" s="0" t="s">
        <x:v>89</x:v>
      </x:c>
      <x:c r="G2253" s="0" t="s">
        <x:v>86</x:v>
      </x:c>
      <x:c r="H2253" s="0" t="s">
        <x:v>87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3293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88</x:v>
      </x:c>
      <x:c r="F2254" s="0" t="s">
        <x:v>89</x:v>
      </x:c>
      <x:c r="G2254" s="0" t="s">
        <x:v>86</x:v>
      </x:c>
      <x:c r="H2254" s="0" t="s">
        <x:v>87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282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88</x:v>
      </x:c>
      <x:c r="F2255" s="0" t="s">
        <x:v>89</x:v>
      </x:c>
      <x:c r="G2255" s="0" t="s">
        <x:v>86</x:v>
      </x:c>
      <x:c r="H2255" s="0" t="s">
        <x:v>87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751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88</x:v>
      </x:c>
      <x:c r="F2256" s="0" t="s">
        <x:v>89</x:v>
      </x:c>
      <x:c r="G2256" s="0" t="s">
        <x:v>86</x:v>
      </x:c>
      <x:c r="H2256" s="0" t="s">
        <x:v>87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174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90</x:v>
      </x:c>
      <x:c r="F2257" s="0" t="s">
        <x:v>91</x:v>
      </x:c>
      <x:c r="G2257" s="0" t="s">
        <x:v>55</x:v>
      </x:c>
      <x:c r="H2257" s="0" t="s">
        <x:v>56</x:v>
      </x:c>
      <x:c r="I2257" s="0" t="s">
        <x:v>52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105809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90</x:v>
      </x:c>
      <x:c r="F2258" s="0" t="s">
        <x:v>91</x:v>
      </x:c>
      <x:c r="G2258" s="0" t="s">
        <x:v>55</x:v>
      </x:c>
      <x:c r="H2258" s="0" t="s">
        <x:v>56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9580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90</x:v>
      </x:c>
      <x:c r="F2259" s="0" t="s">
        <x:v>91</x:v>
      </x:c>
      <x:c r="G2259" s="0" t="s">
        <x:v>55</x:v>
      </x:c>
      <x:c r="H2259" s="0" t="s">
        <x:v>56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74402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90</x:v>
      </x:c>
      <x:c r="F2260" s="0" t="s">
        <x:v>91</x:v>
      </x:c>
      <x:c r="G2260" s="0" t="s">
        <x:v>55</x:v>
      </x:c>
      <x:c r="H2260" s="0" t="s">
        <x:v>56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10484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90</x:v>
      </x:c>
      <x:c r="F2261" s="0" t="s">
        <x:v>91</x:v>
      </x:c>
      <x:c r="G2261" s="0" t="s">
        <x:v>55</x:v>
      </x:c>
      <x:c r="H2261" s="0" t="s">
        <x:v>56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11343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90</x:v>
      </x:c>
      <x:c r="F2262" s="0" t="s">
        <x:v>91</x:v>
      </x:c>
      <x:c r="G2262" s="0" t="s">
        <x:v>68</x:v>
      </x:c>
      <x:c r="H2262" s="0" t="s">
        <x:v>69</x:v>
      </x:c>
      <x:c r="I2262" s="0" t="s">
        <x:v>52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85422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90</x:v>
      </x:c>
      <x:c r="F2263" s="0" t="s">
        <x:v>91</x:v>
      </x:c>
      <x:c r="G2263" s="0" t="s">
        <x:v>68</x:v>
      </x:c>
      <x:c r="H2263" s="0" t="s">
        <x:v>69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1708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90</x:v>
      </x:c>
      <x:c r="F2264" s="0" t="s">
        <x:v>91</x:v>
      </x:c>
      <x:c r="G2264" s="0" t="s">
        <x:v>68</x:v>
      </x:c>
      <x:c r="H2264" s="0" t="s">
        <x:v>69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  <x:c r="N2264" s="0">
        <x:v>73770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90</x:v>
      </x:c>
      <x:c r="F2265" s="0" t="s">
        <x:v>91</x:v>
      </x:c>
      <x:c r="G2265" s="0" t="s">
        <x:v>68</x:v>
      </x:c>
      <x:c r="H2265" s="0" t="s">
        <x:v>69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  <x:c r="N2265" s="0">
        <x:v>4476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90</x:v>
      </x:c>
      <x:c r="F2266" s="0" t="s">
        <x:v>91</x:v>
      </x:c>
      <x:c r="G2266" s="0" t="s">
        <x:v>68</x:v>
      </x:c>
      <x:c r="H2266" s="0" t="s">
        <x:v>69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  <x:c r="N2266" s="0">
        <x:v>5468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90</x:v>
      </x:c>
      <x:c r="F2267" s="0" t="s">
        <x:v>91</x:v>
      </x:c>
      <x:c r="G2267" s="0" t="s">
        <x:v>70</x:v>
      </x:c>
      <x:c r="H2267" s="0" t="s">
        <x:v>71</x:v>
      </x:c>
      <x:c r="I2267" s="0" t="s">
        <x:v>52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83863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90</x:v>
      </x:c>
      <x:c r="F2268" s="0" t="s">
        <x:v>91</x:v>
      </x:c>
      <x:c r="G2268" s="0" t="s">
        <x:v>70</x:v>
      </x:c>
      <x:c r="H2268" s="0" t="s">
        <x:v>71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1408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90</x:v>
      </x:c>
      <x:c r="F2269" s="0" t="s">
        <x:v>91</x:v>
      </x:c>
      <x:c r="G2269" s="0" t="s">
        <x:v>70</x:v>
      </x:c>
      <x:c r="H2269" s="0" t="s">
        <x:v>71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  <x:c r="N2269" s="0">
        <x:v>73610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90</x:v>
      </x:c>
      <x:c r="F2270" s="0" t="s">
        <x:v>91</x:v>
      </x:c>
      <x:c r="G2270" s="0" t="s">
        <x:v>70</x:v>
      </x:c>
      <x:c r="H2270" s="0" t="s">
        <x:v>71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  <x:c r="N2270" s="0">
        <x:v>3999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90</x:v>
      </x:c>
      <x:c r="F2271" s="0" t="s">
        <x:v>91</x:v>
      </x:c>
      <x:c r="G2271" s="0" t="s">
        <x:v>70</x:v>
      </x:c>
      <x:c r="H2271" s="0" t="s">
        <x:v>71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  <x:c r="N2271" s="0">
        <x:v>4846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90</x:v>
      </x:c>
      <x:c r="F2272" s="0" t="s">
        <x:v>91</x:v>
      </x:c>
      <x:c r="G2272" s="0" t="s">
        <x:v>72</x:v>
      </x:c>
      <x:c r="H2272" s="0" t="s">
        <x:v>73</x:v>
      </x:c>
      <x:c r="I2272" s="0" t="s">
        <x:v>52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  <x:c r="N2272" s="0">
        <x:v>74907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90</x:v>
      </x:c>
      <x:c r="F2273" s="0" t="s">
        <x:v>91</x:v>
      </x:c>
      <x:c r="G2273" s="0" t="s">
        <x:v>72</x:v>
      </x:c>
      <x:c r="H2273" s="0" t="s">
        <x:v>73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  <x:c r="N2273" s="0">
        <x:v>455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90</x:v>
      </x:c>
      <x:c r="F2274" s="0" t="s">
        <x:v>91</x:v>
      </x:c>
      <x:c r="G2274" s="0" t="s">
        <x:v>72</x:v>
      </x:c>
      <x:c r="H2274" s="0" t="s">
        <x:v>73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  <x:c r="N2274" s="0">
        <x:v>73257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90</x:v>
      </x:c>
      <x:c r="F2275" s="0" t="s">
        <x:v>91</x:v>
      </x:c>
      <x:c r="G2275" s="0" t="s">
        <x:v>72</x:v>
      </x:c>
      <x:c r="H2275" s="0" t="s">
        <x:v>73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  <x:c r="N2275" s="0">
        <x:v>956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90</x:v>
      </x:c>
      <x:c r="F2276" s="0" t="s">
        <x:v>91</x:v>
      </x:c>
      <x:c r="G2276" s="0" t="s">
        <x:v>72</x:v>
      </x:c>
      <x:c r="H2276" s="0" t="s">
        <x:v>73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  <x:c r="N2276" s="0">
        <x:v>239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90</x:v>
      </x:c>
      <x:c r="F2277" s="0" t="s">
        <x:v>91</x:v>
      </x:c>
      <x:c r="G2277" s="0" t="s">
        <x:v>74</x:v>
      </x:c>
      <x:c r="H2277" s="0" t="s">
        <x:v>75</x:v>
      </x:c>
      <x:c r="I2277" s="0" t="s">
        <x:v>52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8455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90</x:v>
      </x:c>
      <x:c r="F2278" s="0" t="s">
        <x:v>91</x:v>
      </x:c>
      <x:c r="G2278" s="0" t="s">
        <x:v>74</x:v>
      </x:c>
      <x:c r="H2278" s="0" t="s">
        <x:v>75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452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90</x:v>
      </x:c>
      <x:c r="F2279" s="0" t="s">
        <x:v>91</x:v>
      </x:c>
      <x:c r="G2279" s="0" t="s">
        <x:v>74</x:v>
      </x:c>
      <x:c r="H2279" s="0" t="s">
        <x:v>75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353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90</x:v>
      </x:c>
      <x:c r="F2280" s="0" t="s">
        <x:v>91</x:v>
      </x:c>
      <x:c r="G2280" s="0" t="s">
        <x:v>74</x:v>
      </x:c>
      <x:c r="H2280" s="0" t="s">
        <x:v>75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3043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90</x:v>
      </x:c>
      <x:c r="F2281" s="0" t="s">
        <x:v>91</x:v>
      </x:c>
      <x:c r="G2281" s="0" t="s">
        <x:v>74</x:v>
      </x:c>
      <x:c r="H2281" s="0" t="s">
        <x:v>75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4607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90</x:v>
      </x:c>
      <x:c r="F2282" s="0" t="s">
        <x:v>91</x:v>
      </x:c>
      <x:c r="G2282" s="0" t="s">
        <x:v>76</x:v>
      </x:c>
      <x:c r="H2282" s="0" t="s">
        <x:v>77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16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90</x:v>
      </x:c>
      <x:c r="F2283" s="0" t="s">
        <x:v>91</x:v>
      </x:c>
      <x:c r="G2283" s="0" t="s">
        <x:v>76</x:v>
      </x:c>
      <x:c r="H2283" s="0" t="s">
        <x:v>77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90</x:v>
      </x:c>
      <x:c r="F2284" s="0" t="s">
        <x:v>91</x:v>
      </x:c>
      <x:c r="G2284" s="0" t="s">
        <x:v>76</x:v>
      </x:c>
      <x:c r="H2284" s="0" t="s">
        <x:v>77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90</x:v>
      </x:c>
      <x:c r="F2285" s="0" t="s">
        <x:v>91</x:v>
      </x:c>
      <x:c r="G2285" s="0" t="s">
        <x:v>76</x:v>
      </x:c>
      <x:c r="H2285" s="0" t="s">
        <x:v>77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90</x:v>
      </x:c>
      <x:c r="F2286" s="0" t="s">
        <x:v>91</x:v>
      </x:c>
      <x:c r="G2286" s="0" t="s">
        <x:v>76</x:v>
      </x:c>
      <x:c r="H2286" s="0" t="s">
        <x:v>77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90</x:v>
      </x:c>
      <x:c r="F2287" s="0" t="s">
        <x:v>91</x:v>
      </x:c>
      <x:c r="G2287" s="0" t="s">
        <x:v>78</x:v>
      </x:c>
      <x:c r="H2287" s="0" t="s">
        <x:v>79</x:v>
      </x:c>
      <x:c r="I2287" s="0" t="s">
        <x:v>52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485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90</x:v>
      </x:c>
      <x:c r="F2288" s="0" t="s">
        <x:v>91</x:v>
      </x:c>
      <x:c r="G2288" s="0" t="s">
        <x:v>78</x:v>
      </x:c>
      <x:c r="H2288" s="0" t="s">
        <x:v>79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485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90</x:v>
      </x:c>
      <x:c r="F2289" s="0" t="s">
        <x:v>91</x:v>
      </x:c>
      <x:c r="G2289" s="0" t="s">
        <x:v>78</x:v>
      </x:c>
      <x:c r="H2289" s="0" t="s">
        <x:v>79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90</x:v>
      </x:c>
      <x:c r="F2290" s="0" t="s">
        <x:v>91</x:v>
      </x:c>
      <x:c r="G2290" s="0" t="s">
        <x:v>78</x:v>
      </x:c>
      <x:c r="H2290" s="0" t="s">
        <x:v>79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90</x:v>
      </x:c>
      <x:c r="F2291" s="0" t="s">
        <x:v>91</x:v>
      </x:c>
      <x:c r="G2291" s="0" t="s">
        <x:v>78</x:v>
      </x:c>
      <x:c r="H2291" s="0" t="s">
        <x:v>79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90</x:v>
      </x:c>
      <x:c r="F2292" s="0" t="s">
        <x:v>91</x:v>
      </x:c>
      <x:c r="G2292" s="0" t="s">
        <x:v>80</x:v>
      </x:c>
      <x:c r="H2292" s="0" t="s">
        <x:v>81</x:v>
      </x:c>
      <x:c r="I2292" s="0" t="s">
        <x:v>52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1559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90</x:v>
      </x:c>
      <x:c r="F2293" s="0" t="s">
        <x:v>91</x:v>
      </x:c>
      <x:c r="G2293" s="0" t="s">
        <x:v>80</x:v>
      </x:c>
      <x:c r="H2293" s="0" t="s">
        <x:v>81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300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90</x:v>
      </x:c>
      <x:c r="F2294" s="0" t="s">
        <x:v>91</x:v>
      </x:c>
      <x:c r="G2294" s="0" t="s">
        <x:v>80</x:v>
      </x:c>
      <x:c r="H2294" s="0" t="s">
        <x:v>81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  <x:c r="N2294" s="0">
        <x:v>160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90</x:v>
      </x:c>
      <x:c r="F2295" s="0" t="s">
        <x:v>91</x:v>
      </x:c>
      <x:c r="G2295" s="0" t="s">
        <x:v>80</x:v>
      </x:c>
      <x:c r="H2295" s="0" t="s">
        <x:v>81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  <x:c r="N2295" s="0">
        <x:v>477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90</x:v>
      </x:c>
      <x:c r="F2296" s="0" t="s">
        <x:v>91</x:v>
      </x:c>
      <x:c r="G2296" s="0" t="s">
        <x:v>80</x:v>
      </x:c>
      <x:c r="H2296" s="0" t="s">
        <x:v>81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  <x:c r="N2296" s="0">
        <x:v>622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90</x:v>
      </x:c>
      <x:c r="F2297" s="0" t="s">
        <x:v>91</x:v>
      </x:c>
      <x:c r="G2297" s="0" t="s">
        <x:v>82</x:v>
      </x:c>
      <x:c r="H2297" s="0" t="s">
        <x:v>83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20387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90</x:v>
      </x:c>
      <x:c r="F2298" s="0" t="s">
        <x:v>91</x:v>
      </x:c>
      <x:c r="G2298" s="0" t="s">
        <x:v>82</x:v>
      </x:c>
      <x:c r="H2298" s="0" t="s">
        <x:v>83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7872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90</x:v>
      </x:c>
      <x:c r="F2299" s="0" t="s">
        <x:v>91</x:v>
      </x:c>
      <x:c r="G2299" s="0" t="s">
        <x:v>82</x:v>
      </x:c>
      <x:c r="H2299" s="0" t="s">
        <x:v>83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632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90</x:v>
      </x:c>
      <x:c r="F2300" s="0" t="s">
        <x:v>91</x:v>
      </x:c>
      <x:c r="G2300" s="0" t="s">
        <x:v>82</x:v>
      </x:c>
      <x:c r="H2300" s="0" t="s">
        <x:v>83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6008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90</x:v>
      </x:c>
      <x:c r="F2301" s="0" t="s">
        <x:v>91</x:v>
      </x:c>
      <x:c r="G2301" s="0" t="s">
        <x:v>82</x:v>
      </x:c>
      <x:c r="H2301" s="0" t="s">
        <x:v>83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5875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90</x:v>
      </x:c>
      <x:c r="F2302" s="0" t="s">
        <x:v>91</x:v>
      </x:c>
      <x:c r="G2302" s="0" t="s">
        <x:v>84</x:v>
      </x:c>
      <x:c r="H2302" s="0" t="s">
        <x:v>85</x:v>
      </x:c>
      <x:c r="I2302" s="0" t="s">
        <x:v>52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16794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90</x:v>
      </x:c>
      <x:c r="F2303" s="0" t="s">
        <x:v>91</x:v>
      </x:c>
      <x:c r="G2303" s="0" t="s">
        <x:v>84</x:v>
      </x:c>
      <x:c r="H2303" s="0" t="s">
        <x:v>85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  <x:c r="N2303" s="0">
        <x:v>5629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90</x:v>
      </x:c>
      <x:c r="F2304" s="0" t="s">
        <x:v>91</x:v>
      </x:c>
      <x:c r="G2304" s="0" t="s">
        <x:v>84</x:v>
      </x:c>
      <x:c r="H2304" s="0" t="s">
        <x:v>85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  <x:c r="N2304" s="0">
        <x:v>439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90</x:v>
      </x:c>
      <x:c r="F2305" s="0" t="s">
        <x:v>91</x:v>
      </x:c>
      <x:c r="G2305" s="0" t="s">
        <x:v>84</x:v>
      </x:c>
      <x:c r="H2305" s="0" t="s">
        <x:v>85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  <x:c r="N2305" s="0">
        <x:v>5364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90</x:v>
      </x:c>
      <x:c r="F2306" s="0" t="s">
        <x:v>91</x:v>
      </x:c>
      <x:c r="G2306" s="0" t="s">
        <x:v>84</x:v>
      </x:c>
      <x:c r="H2306" s="0" t="s">
        <x:v>85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  <x:c r="N2306" s="0">
        <x:v>5362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90</x:v>
      </x:c>
      <x:c r="F2307" s="0" t="s">
        <x:v>91</x:v>
      </x:c>
      <x:c r="G2307" s="0" t="s">
        <x:v>86</x:v>
      </x:c>
      <x:c r="H2307" s="0" t="s">
        <x:v>87</x:v>
      </x:c>
      <x:c r="I2307" s="0" t="s">
        <x:v>52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3593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90</x:v>
      </x:c>
      <x:c r="F2308" s="0" t="s">
        <x:v>91</x:v>
      </x:c>
      <x:c r="G2308" s="0" t="s">
        <x:v>86</x:v>
      </x:c>
      <x:c r="H2308" s="0" t="s">
        <x:v>87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2243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90</x:v>
      </x:c>
      <x:c r="F2309" s="0" t="s">
        <x:v>91</x:v>
      </x:c>
      <x:c r="G2309" s="0" t="s">
        <x:v>86</x:v>
      </x:c>
      <x:c r="H2309" s="0" t="s">
        <x:v>87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  <x:c r="N2309" s="0">
        <x:v>193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90</x:v>
      </x:c>
      <x:c r="F2310" s="0" t="s">
        <x:v>91</x:v>
      </x:c>
      <x:c r="G2310" s="0" t="s">
        <x:v>86</x:v>
      </x:c>
      <x:c r="H2310" s="0" t="s">
        <x:v>87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  <x:c r="N2310" s="0">
        <x:v>644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90</x:v>
      </x:c>
      <x:c r="F2311" s="0" t="s">
        <x:v>91</x:v>
      </x:c>
      <x:c r="G2311" s="0" t="s">
        <x:v>86</x:v>
      </x:c>
      <x:c r="H2311" s="0" t="s">
        <x:v>87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  <x:c r="N2311" s="0">
        <x:v>513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52</x:v>
      </x:c>
      <x:c r="F2312" s="0" t="s">
        <x:v>54</x:v>
      </x:c>
      <x:c r="G2312" s="0" t="s">
        <x:v>55</x:v>
      </x:c>
      <x:c r="H2312" s="0" t="s">
        <x:v>56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167261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52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18150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52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116776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52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11572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52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20763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52</x:v>
      </x:c>
      <x:c r="F2317" s="0" t="s">
        <x:v>54</x:v>
      </x:c>
      <x:c r="G2317" s="0" t="s">
        <x:v>68</x:v>
      </x:c>
      <x:c r="H2317" s="0" t="s">
        <x:v>69</x:v>
      </x:c>
      <x:c r="I2317" s="0" t="s">
        <x:v>52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128382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52</x:v>
      </x:c>
      <x:c r="F2318" s="0" t="s">
        <x:v>54</x:v>
      </x:c>
      <x:c r="G2318" s="0" t="s">
        <x:v>68</x:v>
      </x:c>
      <x:c r="H2318" s="0" t="s">
        <x:v>69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1740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52</x:v>
      </x:c>
      <x:c r="F2319" s="0" t="s">
        <x:v>54</x:v>
      </x:c>
      <x:c r="G2319" s="0" t="s">
        <x:v>68</x:v>
      </x:c>
      <x:c r="H2319" s="0" t="s">
        <x:v>69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  <x:c r="N2319" s="0">
        <x:v>115488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52</x:v>
      </x:c>
      <x:c r="F2320" s="0" t="s">
        <x:v>54</x:v>
      </x:c>
      <x:c r="G2320" s="0" t="s">
        <x:v>68</x:v>
      </x:c>
      <x:c r="H2320" s="0" t="s">
        <x:v>69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  <x:c r="N2320" s="0">
        <x:v>3494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52</x:v>
      </x:c>
      <x:c r="F2321" s="0" t="s">
        <x:v>54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  <x:c r="N2321" s="0">
        <x:v>7660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52</x:v>
      </x:c>
      <x:c r="F2322" s="0" t="s">
        <x:v>54</x:v>
      </x:c>
      <x:c r="G2322" s="0" t="s">
        <x:v>70</x:v>
      </x:c>
      <x:c r="H2322" s="0" t="s">
        <x:v>71</x:v>
      </x:c>
      <x:c r="I2322" s="0" t="s">
        <x:v>52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125927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52</x:v>
      </x:c>
      <x:c r="F2323" s="0" t="s">
        <x:v>54</x:v>
      </x:c>
      <x:c r="G2323" s="0" t="s">
        <x:v>70</x:v>
      </x:c>
      <x:c r="H2323" s="0" t="s">
        <x:v>71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1116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52</x:v>
      </x:c>
      <x:c r="F2324" s="0" t="s">
        <x:v>54</x:v>
      </x:c>
      <x:c r="G2324" s="0" t="s">
        <x:v>70</x:v>
      </x:c>
      <x:c r="H2324" s="0" t="s">
        <x:v>71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115290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52</x:v>
      </x:c>
      <x:c r="F2325" s="0" t="s">
        <x:v>54</x:v>
      </x:c>
      <x:c r="G2325" s="0" t="s">
        <x:v>70</x:v>
      </x:c>
      <x:c r="H2325" s="0" t="s">
        <x:v>71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3005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52</x:v>
      </x:c>
      <x:c r="F2326" s="0" t="s">
        <x:v>54</x:v>
      </x:c>
      <x:c r="G2326" s="0" t="s">
        <x:v>70</x:v>
      </x:c>
      <x:c r="H2326" s="0" t="s">
        <x:v>71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6516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52</x:v>
      </x:c>
      <x:c r="F2327" s="0" t="s">
        <x:v>54</x:v>
      </x:c>
      <x:c r="G2327" s="0" t="s">
        <x:v>72</x:v>
      </x:c>
      <x:c r="H2327" s="0" t="s">
        <x:v>73</x:v>
      </x:c>
      <x:c r="I2327" s="0" t="s">
        <x:v>52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117203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52</x:v>
      </x:c>
      <x:c r="F2328" s="0" t="s">
        <x:v>54</x:v>
      </x:c>
      <x:c r="G2328" s="0" t="s">
        <x:v>72</x:v>
      </x:c>
      <x:c r="H2328" s="0" t="s">
        <x:v>73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539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52</x:v>
      </x:c>
      <x:c r="F2329" s="0" t="s">
        <x:v>54</x:v>
      </x:c>
      <x:c r="G2329" s="0" t="s">
        <x:v>72</x:v>
      </x:c>
      <x:c r="H2329" s="0" t="s">
        <x:v>73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114931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52</x:v>
      </x:c>
      <x:c r="F2330" s="0" t="s">
        <x:v>54</x:v>
      </x:c>
      <x:c r="G2330" s="0" t="s">
        <x:v>72</x:v>
      </x:c>
      <x:c r="H2330" s="0" t="s">
        <x:v>73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1409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52</x:v>
      </x:c>
      <x:c r="F2331" s="0" t="s">
        <x:v>54</x:v>
      </x:c>
      <x:c r="G2331" s="0" t="s">
        <x:v>72</x:v>
      </x:c>
      <x:c r="H2331" s="0" t="s">
        <x:v>73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  <x:c r="N2331" s="0">
        <x:v>324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52</x:v>
      </x:c>
      <x:c r="F2332" s="0" t="s">
        <x:v>54</x:v>
      </x:c>
      <x:c r="G2332" s="0" t="s">
        <x:v>74</x:v>
      </x:c>
      <x:c r="H2332" s="0" t="s">
        <x:v>75</x:v>
      </x:c>
      <x:c r="I2332" s="0" t="s">
        <x:v>52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8347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52</x:v>
      </x:c>
      <x:c r="F2333" s="0" t="s">
        <x:v>54</x:v>
      </x:c>
      <x:c r="G2333" s="0" t="s">
        <x:v>74</x:v>
      </x:c>
      <x:c r="H2333" s="0" t="s">
        <x:v>75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200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52</x:v>
      </x:c>
      <x:c r="F2334" s="0" t="s">
        <x:v>54</x:v>
      </x:c>
      <x:c r="G2334" s="0" t="s">
        <x:v>74</x:v>
      </x:c>
      <x:c r="H2334" s="0" t="s">
        <x:v>75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  <x:c r="N2334" s="0">
        <x:v>359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52</x:v>
      </x:c>
      <x:c r="F2335" s="0" t="s">
        <x:v>54</x:v>
      </x:c>
      <x:c r="G2335" s="0" t="s">
        <x:v>74</x:v>
      </x:c>
      <x:c r="H2335" s="0" t="s">
        <x:v>75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  <x:c r="N2335" s="0">
        <x:v>1596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52</x:v>
      </x:c>
      <x:c r="F2336" s="0" t="s">
        <x:v>54</x:v>
      </x:c>
      <x:c r="G2336" s="0" t="s">
        <x:v>74</x:v>
      </x:c>
      <x:c r="H2336" s="0" t="s">
        <x:v>75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  <x:c r="N2336" s="0">
        <x:v>6192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52</x:v>
      </x:c>
      <x:c r="F2337" s="0" t="s">
        <x:v>54</x:v>
      </x:c>
      <x:c r="G2337" s="0" t="s">
        <x:v>76</x:v>
      </x:c>
      <x:c r="H2337" s="0" t="s">
        <x:v>77</x:v>
      </x:c>
      <x:c r="I2337" s="0" t="s">
        <x:v>52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6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52</x:v>
      </x:c>
      <x:c r="F2338" s="0" t="s">
        <x:v>54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6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52</x:v>
      </x:c>
      <x:c r="F2339" s="0" t="s">
        <x:v>54</x:v>
      </x:c>
      <x:c r="G2339" s="0" t="s">
        <x:v>76</x:v>
      </x:c>
      <x:c r="H2339" s="0" t="s">
        <x:v>77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52</x:v>
      </x:c>
      <x:c r="F2340" s="0" t="s">
        <x:v>54</x:v>
      </x:c>
      <x:c r="G2340" s="0" t="s">
        <x:v>76</x:v>
      </x:c>
      <x:c r="H2340" s="0" t="s">
        <x:v>77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52</x:v>
      </x:c>
      <x:c r="F2341" s="0" t="s">
        <x:v>54</x:v>
      </x:c>
      <x:c r="G2341" s="0" t="s">
        <x:v>76</x:v>
      </x:c>
      <x:c r="H2341" s="0" t="s">
        <x:v>77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52</x:v>
      </x:c>
      <x:c r="F2342" s="0" t="s">
        <x:v>54</x:v>
      </x:c>
      <x:c r="G2342" s="0" t="s">
        <x:v>78</x:v>
      </x:c>
      <x:c r="H2342" s="0" t="s">
        <x:v>79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371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52</x:v>
      </x:c>
      <x:c r="F2343" s="0" t="s">
        <x:v>54</x:v>
      </x:c>
      <x:c r="G2343" s="0" t="s">
        <x:v>78</x:v>
      </x:c>
      <x:c r="H2343" s="0" t="s">
        <x:v>79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371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52</x:v>
      </x:c>
      <x:c r="F2344" s="0" t="s">
        <x:v>54</x:v>
      </x:c>
      <x:c r="G2344" s="0" t="s">
        <x:v>78</x:v>
      </x:c>
      <x:c r="H2344" s="0" t="s">
        <x:v>79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52</x:v>
      </x:c>
      <x:c r="F2345" s="0" t="s">
        <x:v>54</x:v>
      </x:c>
      <x:c r="G2345" s="0" t="s">
        <x:v>78</x:v>
      </x:c>
      <x:c r="H2345" s="0" t="s">
        <x:v>79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52</x:v>
      </x:c>
      <x:c r="F2346" s="0" t="s">
        <x:v>54</x:v>
      </x:c>
      <x:c r="G2346" s="0" t="s">
        <x:v>78</x:v>
      </x:c>
      <x:c r="H2346" s="0" t="s">
        <x:v>79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52</x:v>
      </x:c>
      <x:c r="F2347" s="0" t="s">
        <x:v>54</x:v>
      </x:c>
      <x:c r="G2347" s="0" t="s">
        <x:v>80</x:v>
      </x:c>
      <x:c r="H2347" s="0" t="s">
        <x:v>81</x:v>
      </x:c>
      <x:c r="I2347" s="0" t="s">
        <x:v>52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2455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52</x:v>
      </x:c>
      <x:c r="F2348" s="0" t="s">
        <x:v>54</x:v>
      </x:c>
      <x:c r="G2348" s="0" t="s">
        <x:v>80</x:v>
      </x:c>
      <x:c r="H2348" s="0" t="s">
        <x:v>81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624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52</x:v>
      </x:c>
      <x:c r="F2349" s="0" t="s">
        <x:v>54</x:v>
      </x:c>
      <x:c r="G2349" s="0" t="s">
        <x:v>80</x:v>
      </x:c>
      <x:c r="H2349" s="0" t="s">
        <x:v>81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198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52</x:v>
      </x:c>
      <x:c r="F2350" s="0" t="s">
        <x:v>54</x:v>
      </x:c>
      <x:c r="G2350" s="0" t="s">
        <x:v>80</x:v>
      </x:c>
      <x:c r="H2350" s="0" t="s">
        <x:v>81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489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52</x:v>
      </x:c>
      <x:c r="F2351" s="0" t="s">
        <x:v>54</x:v>
      </x:c>
      <x:c r="G2351" s="0" t="s">
        <x:v>80</x:v>
      </x:c>
      <x:c r="H2351" s="0" t="s">
        <x:v>81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1144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52</x:v>
      </x:c>
      <x:c r="F2352" s="0" t="s">
        <x:v>54</x:v>
      </x:c>
      <x:c r="G2352" s="0" t="s">
        <x:v>82</x:v>
      </x:c>
      <x:c r="H2352" s="0" t="s">
        <x:v>83</x:v>
      </x:c>
      <x:c r="I2352" s="0" t="s">
        <x:v>52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  <x:c r="N2352" s="0">
        <x:v>38879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52</x:v>
      </x:c>
      <x:c r="F2353" s="0" t="s">
        <x:v>54</x:v>
      </x:c>
      <x:c r="G2353" s="0" t="s">
        <x:v>82</x:v>
      </x:c>
      <x:c r="H2353" s="0" t="s">
        <x:v>83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  <x:c r="N2353" s="0">
        <x:v>16410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54</x:v>
      </x:c>
      <x:c r="G2354" s="0" t="s">
        <x:v>82</x:v>
      </x:c>
      <x:c r="H2354" s="0" t="s">
        <x:v>83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  <x:c r="N2354" s="0">
        <x:v>1288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54</x:v>
      </x:c>
      <x:c r="G2355" s="0" t="s">
        <x:v>82</x:v>
      </x:c>
      <x:c r="H2355" s="0" t="s">
        <x:v>83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  <x:c r="N2355" s="0">
        <x:v>8078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54</x:v>
      </x:c>
      <x:c r="G2356" s="0" t="s">
        <x:v>82</x:v>
      </x:c>
      <x:c r="H2356" s="0" t="s">
        <x:v>83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  <x:c r="N2356" s="0">
        <x:v>13103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54</x:v>
      </x:c>
      <x:c r="G2357" s="0" t="s">
        <x:v>84</x:v>
      </x:c>
      <x:c r="H2357" s="0" t="s">
        <x:v>85</x:v>
      </x:c>
      <x:c r="I2357" s="0" t="s">
        <x:v>52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32579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54</x:v>
      </x:c>
      <x:c r="G2358" s="0" t="s">
        <x:v>84</x:v>
      </x:c>
      <x:c r="H2358" s="0" t="s">
        <x:v>85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12049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54</x:v>
      </x:c>
      <x:c r="G2359" s="0" t="s">
        <x:v>84</x:v>
      </x:c>
      <x:c r="H2359" s="0" t="s">
        <x:v>85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  <x:c r="N2359" s="0">
        <x:v>971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54</x:v>
      </x:c>
      <x:c r="G2360" s="0" t="s">
        <x:v>84</x:v>
      </x:c>
      <x:c r="H2360" s="0" t="s">
        <x:v>85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  <x:c r="N2360" s="0">
        <x:v>7328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54</x:v>
      </x:c>
      <x:c r="G2361" s="0" t="s">
        <x:v>84</x:v>
      </x:c>
      <x:c r="H2361" s="0" t="s">
        <x:v>85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  <x:c r="N2361" s="0">
        <x:v>12231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54</x:v>
      </x:c>
      <x:c r="G2362" s="0" t="s">
        <x:v>86</x:v>
      </x:c>
      <x:c r="H2362" s="0" t="s">
        <x:v>87</x:v>
      </x:c>
      <x:c r="I2362" s="0" t="s">
        <x:v>52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6300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54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4361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54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317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54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750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54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872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88</x:v>
      </x:c>
      <x:c r="F2367" s="0" t="s">
        <x:v>89</x:v>
      </x:c>
      <x:c r="G2367" s="0" t="s">
        <x:v>55</x:v>
      </x:c>
      <x:c r="H2367" s="0" t="s">
        <x:v>56</x:v>
      </x:c>
      <x:c r="I2367" s="0" t="s">
        <x:v>52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83325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88</x:v>
      </x:c>
      <x:c r="F2368" s="0" t="s">
        <x:v>89</x:v>
      </x:c>
      <x:c r="G2368" s="0" t="s">
        <x:v>55</x:v>
      </x:c>
      <x:c r="H2368" s="0" t="s">
        <x:v>56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10778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88</x:v>
      </x:c>
      <x:c r="F2369" s="0" t="s">
        <x:v>89</x:v>
      </x:c>
      <x:c r="G2369" s="0" t="s">
        <x:v>55</x:v>
      </x:c>
      <x:c r="H2369" s="0" t="s">
        <x:v>56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61555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88</x:v>
      </x:c>
      <x:c r="F2370" s="0" t="s">
        <x:v>89</x:v>
      </x:c>
      <x:c r="G2370" s="0" t="s">
        <x:v>55</x:v>
      </x:c>
      <x:c r="H2370" s="0" t="s">
        <x:v>56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5823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88</x:v>
      </x:c>
      <x:c r="F2371" s="0" t="s">
        <x:v>89</x:v>
      </x:c>
      <x:c r="G2371" s="0" t="s">
        <x:v>55</x:v>
      </x:c>
      <x:c r="H2371" s="0" t="s">
        <x:v>56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5169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88</x:v>
      </x:c>
      <x:c r="F2372" s="0" t="s">
        <x:v>89</x:v>
      </x:c>
      <x:c r="G2372" s="0" t="s">
        <x:v>68</x:v>
      </x:c>
      <x:c r="H2372" s="0" t="s">
        <x:v>69</x:v>
      </x:c>
      <x:c r="I2372" s="0" t="s">
        <x:v>52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65518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88</x:v>
      </x:c>
      <x:c r="F2373" s="0" t="s">
        <x:v>89</x:v>
      </x:c>
      <x:c r="G2373" s="0" t="s">
        <x:v>68</x:v>
      </x:c>
      <x:c r="H2373" s="0" t="s">
        <x:v>69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993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88</x:v>
      </x:c>
      <x:c r="F2374" s="0" t="s">
        <x:v>89</x:v>
      </x:c>
      <x:c r="G2374" s="0" t="s">
        <x:v>68</x:v>
      </x:c>
      <x:c r="H2374" s="0" t="s">
        <x:v>69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  <x:c r="N2374" s="0">
        <x:v>60878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88</x:v>
      </x:c>
      <x:c r="F2375" s="0" t="s">
        <x:v>89</x:v>
      </x:c>
      <x:c r="G2375" s="0" t="s">
        <x:v>68</x:v>
      </x:c>
      <x:c r="H2375" s="0" t="s">
        <x:v>69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  <x:c r="N2375" s="0">
        <x:v>1707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88</x:v>
      </x:c>
      <x:c r="F2376" s="0" t="s">
        <x:v>89</x:v>
      </x:c>
      <x:c r="G2376" s="0" t="s">
        <x:v>68</x:v>
      </x:c>
      <x:c r="H2376" s="0" t="s">
        <x:v>69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  <x:c r="N2376" s="0">
        <x:v>1940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88</x:v>
      </x:c>
      <x:c r="F2377" s="0" t="s">
        <x:v>89</x:v>
      </x:c>
      <x:c r="G2377" s="0" t="s">
        <x:v>70</x:v>
      </x:c>
      <x:c r="H2377" s="0" t="s">
        <x:v>71</x:v>
      </x:c>
      <x:c r="I2377" s="0" t="s">
        <x:v>52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64560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88</x:v>
      </x:c>
      <x:c r="F2378" s="0" t="s">
        <x:v>89</x:v>
      </x:c>
      <x:c r="G2378" s="0" t="s">
        <x:v>70</x:v>
      </x:c>
      <x:c r="H2378" s="0" t="s">
        <x:v>71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617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88</x:v>
      </x:c>
      <x:c r="F2379" s="0" t="s">
        <x:v>89</x:v>
      </x:c>
      <x:c r="G2379" s="0" t="s">
        <x:v>70</x:v>
      </x:c>
      <x:c r="H2379" s="0" t="s">
        <x:v>71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  <x:c r="N2379" s="0">
        <x:v>60772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88</x:v>
      </x:c>
      <x:c r="F2380" s="0" t="s">
        <x:v>89</x:v>
      </x:c>
      <x:c r="G2380" s="0" t="s">
        <x:v>70</x:v>
      </x:c>
      <x:c r="H2380" s="0" t="s">
        <x:v>71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  <x:c r="N2380" s="0">
        <x:v>1501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88</x:v>
      </x:c>
      <x:c r="F2381" s="0" t="s">
        <x:v>89</x:v>
      </x:c>
      <x:c r="G2381" s="0" t="s">
        <x:v>70</x:v>
      </x:c>
      <x:c r="H2381" s="0" t="s">
        <x:v>71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  <x:c r="N2381" s="0">
        <x:v>1670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88</x:v>
      </x:c>
      <x:c r="F2382" s="0" t="s">
        <x:v>89</x:v>
      </x:c>
      <x:c r="G2382" s="0" t="s">
        <x:v>72</x:v>
      </x:c>
      <x:c r="H2382" s="0" t="s">
        <x:v>73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62078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88</x:v>
      </x:c>
      <x:c r="F2383" s="0" t="s">
        <x:v>89</x:v>
      </x:c>
      <x:c r="G2383" s="0" t="s">
        <x:v>72</x:v>
      </x:c>
      <x:c r="H2383" s="0" t="s">
        <x:v>73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329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88</x:v>
      </x:c>
      <x:c r="F2384" s="0" t="s">
        <x:v>89</x:v>
      </x:c>
      <x:c r="G2384" s="0" t="s">
        <x:v>72</x:v>
      </x:c>
      <x:c r="H2384" s="0" t="s">
        <x:v>73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60621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88</x:v>
      </x:c>
      <x:c r="F2385" s="0" t="s">
        <x:v>89</x:v>
      </x:c>
      <x:c r="G2385" s="0" t="s">
        <x:v>72</x:v>
      </x:c>
      <x:c r="H2385" s="0" t="s">
        <x:v>73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988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88</x:v>
      </x:c>
      <x:c r="F2386" s="0" t="s">
        <x:v>89</x:v>
      </x:c>
      <x:c r="G2386" s="0" t="s">
        <x:v>72</x:v>
      </x:c>
      <x:c r="H2386" s="0" t="s">
        <x:v>73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140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88</x:v>
      </x:c>
      <x:c r="F2387" s="0" t="s">
        <x:v>89</x:v>
      </x:c>
      <x:c r="G2387" s="0" t="s">
        <x:v>74</x:v>
      </x:c>
      <x:c r="H2387" s="0" t="s">
        <x:v>75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2244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88</x:v>
      </x:c>
      <x:c r="F2388" s="0" t="s">
        <x:v>89</x:v>
      </x:c>
      <x:c r="G2388" s="0" t="s">
        <x:v>74</x:v>
      </x:c>
      <x:c r="H2388" s="0" t="s">
        <x:v>75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50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88</x:v>
      </x:c>
      <x:c r="F2389" s="0" t="s">
        <x:v>89</x:v>
      </x:c>
      <x:c r="G2389" s="0" t="s">
        <x:v>74</x:v>
      </x:c>
      <x:c r="H2389" s="0" t="s">
        <x:v>75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151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88</x:v>
      </x:c>
      <x:c r="F2390" s="0" t="s">
        <x:v>89</x:v>
      </x:c>
      <x:c r="G2390" s="0" t="s">
        <x:v>74</x:v>
      </x:c>
      <x:c r="H2390" s="0" t="s">
        <x:v>75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513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88</x:v>
      </x:c>
      <x:c r="F2391" s="0" t="s">
        <x:v>89</x:v>
      </x:c>
      <x:c r="G2391" s="0" t="s">
        <x:v>74</x:v>
      </x:c>
      <x:c r="H2391" s="0" t="s">
        <x:v>75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1530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88</x:v>
      </x:c>
      <x:c r="F2392" s="0" t="s">
        <x:v>89</x:v>
      </x:c>
      <x:c r="G2392" s="0" t="s">
        <x:v>76</x:v>
      </x:c>
      <x:c r="H2392" s="0" t="s">
        <x:v>77</x:v>
      </x:c>
      <x:c r="I2392" s="0" t="s">
        <x:v>52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  <x:c r="N2392" s="0">
        <x:v>3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88</x:v>
      </x:c>
      <x:c r="F2393" s="0" t="s">
        <x:v>89</x:v>
      </x:c>
      <x:c r="G2393" s="0" t="s">
        <x:v>76</x:v>
      </x:c>
      <x:c r="H2393" s="0" t="s">
        <x:v>77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  <x:c r="N2393" s="0">
        <x:v>3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88</x:v>
      </x:c>
      <x:c r="F2394" s="0" t="s">
        <x:v>89</x:v>
      </x:c>
      <x:c r="G2394" s="0" t="s">
        <x:v>76</x:v>
      </x:c>
      <x:c r="H2394" s="0" t="s">
        <x:v>77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88</x:v>
      </x:c>
      <x:c r="F2395" s="0" t="s">
        <x:v>89</x:v>
      </x:c>
      <x:c r="G2395" s="0" t="s">
        <x:v>76</x:v>
      </x:c>
      <x:c r="H2395" s="0" t="s">
        <x:v>77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88</x:v>
      </x:c>
      <x:c r="F2396" s="0" t="s">
        <x:v>89</x:v>
      </x:c>
      <x:c r="G2396" s="0" t="s">
        <x:v>76</x:v>
      </x:c>
      <x:c r="H2396" s="0" t="s">
        <x:v>77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88</x:v>
      </x:c>
      <x:c r="F2397" s="0" t="s">
        <x:v>89</x:v>
      </x:c>
      <x:c r="G2397" s="0" t="s">
        <x:v>78</x:v>
      </x:c>
      <x:c r="H2397" s="0" t="s">
        <x:v>79</x:v>
      </x:c>
      <x:c r="I2397" s="0" t="s">
        <x:v>52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235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88</x:v>
      </x:c>
      <x:c r="F2398" s="0" t="s">
        <x:v>89</x:v>
      </x:c>
      <x:c r="G2398" s="0" t="s">
        <x:v>78</x:v>
      </x:c>
      <x:c r="H2398" s="0" t="s">
        <x:v>79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235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88</x:v>
      </x:c>
      <x:c r="F2399" s="0" t="s">
        <x:v>89</x:v>
      </x:c>
      <x:c r="G2399" s="0" t="s">
        <x:v>78</x:v>
      </x:c>
      <x:c r="H2399" s="0" t="s">
        <x:v>79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88</x:v>
      </x:c>
      <x:c r="F2400" s="0" t="s">
        <x:v>89</x:v>
      </x:c>
      <x:c r="G2400" s="0" t="s">
        <x:v>78</x:v>
      </x:c>
      <x:c r="H2400" s="0" t="s">
        <x:v>79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88</x:v>
      </x:c>
      <x:c r="F2401" s="0" t="s">
        <x:v>89</x:v>
      </x:c>
      <x:c r="G2401" s="0" t="s">
        <x:v>78</x:v>
      </x:c>
      <x:c r="H2401" s="0" t="s">
        <x:v>79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88</x:v>
      </x:c>
      <x:c r="F2402" s="0" t="s">
        <x:v>89</x:v>
      </x:c>
      <x:c r="G2402" s="0" t="s">
        <x:v>80</x:v>
      </x:c>
      <x:c r="H2402" s="0" t="s">
        <x:v>81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958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88</x:v>
      </x:c>
      <x:c r="F2403" s="0" t="s">
        <x:v>89</x:v>
      </x:c>
      <x:c r="G2403" s="0" t="s">
        <x:v>80</x:v>
      </x:c>
      <x:c r="H2403" s="0" t="s">
        <x:v>81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376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88</x:v>
      </x:c>
      <x:c r="F2404" s="0" t="s">
        <x:v>89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106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88</x:v>
      </x:c>
      <x:c r="F2405" s="0" t="s">
        <x:v>89</x:v>
      </x:c>
      <x:c r="G2405" s="0" t="s">
        <x:v>80</x:v>
      </x:c>
      <x:c r="H2405" s="0" t="s">
        <x:v>81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206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88</x:v>
      </x:c>
      <x:c r="F2406" s="0" t="s">
        <x:v>89</x:v>
      </x:c>
      <x:c r="G2406" s="0" t="s">
        <x:v>80</x:v>
      </x:c>
      <x:c r="H2406" s="0" t="s">
        <x:v>81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270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88</x:v>
      </x:c>
      <x:c r="F2407" s="0" t="s">
        <x:v>89</x:v>
      </x:c>
      <x:c r="G2407" s="0" t="s">
        <x:v>82</x:v>
      </x:c>
      <x:c r="H2407" s="0" t="s">
        <x:v>83</x:v>
      </x:c>
      <x:c r="I2407" s="0" t="s">
        <x:v>52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17807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88</x:v>
      </x:c>
      <x:c r="F2408" s="0" t="s">
        <x:v>89</x:v>
      </x:c>
      <x:c r="G2408" s="0" t="s">
        <x:v>82</x:v>
      </x:c>
      <x:c r="H2408" s="0" t="s">
        <x:v>83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9785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88</x:v>
      </x:c>
      <x:c r="F2409" s="0" t="s">
        <x:v>89</x:v>
      </x:c>
      <x:c r="G2409" s="0" t="s">
        <x:v>82</x:v>
      </x:c>
      <x:c r="H2409" s="0" t="s">
        <x:v>83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  <x:c r="N2409" s="0">
        <x:v>677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88</x:v>
      </x:c>
      <x:c r="F2410" s="0" t="s">
        <x:v>89</x:v>
      </x:c>
      <x:c r="G2410" s="0" t="s">
        <x:v>82</x:v>
      </x:c>
      <x:c r="H2410" s="0" t="s">
        <x:v>83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  <x:c r="N2410" s="0">
        <x:v>4116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88</x:v>
      </x:c>
      <x:c r="F2411" s="0" t="s">
        <x:v>89</x:v>
      </x:c>
      <x:c r="G2411" s="0" t="s">
        <x:v>82</x:v>
      </x:c>
      <x:c r="H2411" s="0" t="s">
        <x:v>83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  <x:c r="N2411" s="0">
        <x:v>3229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88</x:v>
      </x:c>
      <x:c r="F2412" s="0" t="s">
        <x:v>89</x:v>
      </x:c>
      <x:c r="G2412" s="0" t="s">
        <x:v>84</x:v>
      </x:c>
      <x:c r="H2412" s="0" t="s">
        <x:v>85</x:v>
      </x:c>
      <x:c r="I2412" s="0" t="s">
        <x:v>52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  <x:c r="N2412" s="0">
        <x:v>14583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88</x:v>
      </x:c>
      <x:c r="F2413" s="0" t="s">
        <x:v>89</x:v>
      </x:c>
      <x:c r="G2413" s="0" t="s">
        <x:v>84</x:v>
      </x:c>
      <x:c r="H2413" s="0" t="s">
        <x:v>85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  <x:c r="N2413" s="0">
        <x:v>7363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88</x:v>
      </x:c>
      <x:c r="F2414" s="0" t="s">
        <x:v>89</x:v>
      </x:c>
      <x:c r="G2414" s="0" t="s">
        <x:v>84</x:v>
      </x:c>
      <x:c r="H2414" s="0" t="s">
        <x:v>85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  <x:c r="N2414" s="0">
        <x:v>499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88</x:v>
      </x:c>
      <x:c r="F2415" s="0" t="s">
        <x:v>89</x:v>
      </x:c>
      <x:c r="G2415" s="0" t="s">
        <x:v>84</x:v>
      </x:c>
      <x:c r="H2415" s="0" t="s">
        <x:v>85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  <x:c r="N2415" s="0">
        <x:v>3708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88</x:v>
      </x:c>
      <x:c r="F2416" s="0" t="s">
        <x:v>89</x:v>
      </x:c>
      <x:c r="G2416" s="0" t="s">
        <x:v>84</x:v>
      </x:c>
      <x:c r="H2416" s="0" t="s">
        <x:v>85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  <x:c r="N2416" s="0">
        <x:v>3013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88</x:v>
      </x:c>
      <x:c r="F2417" s="0" t="s">
        <x:v>89</x:v>
      </x:c>
      <x:c r="G2417" s="0" t="s">
        <x:v>86</x:v>
      </x:c>
      <x:c r="H2417" s="0" t="s">
        <x:v>87</x:v>
      </x:c>
      <x:c r="I2417" s="0" t="s">
        <x:v>52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3224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88</x:v>
      </x:c>
      <x:c r="F2418" s="0" t="s">
        <x:v>89</x:v>
      </x:c>
      <x:c r="G2418" s="0" t="s">
        <x:v>86</x:v>
      </x:c>
      <x:c r="H2418" s="0" t="s">
        <x:v>87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2422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88</x:v>
      </x:c>
      <x:c r="F2419" s="0" t="s">
        <x:v>89</x:v>
      </x:c>
      <x:c r="G2419" s="0" t="s">
        <x:v>86</x:v>
      </x:c>
      <x:c r="H2419" s="0" t="s">
        <x:v>87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178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88</x:v>
      </x:c>
      <x:c r="F2420" s="0" t="s">
        <x:v>89</x:v>
      </x:c>
      <x:c r="G2420" s="0" t="s">
        <x:v>86</x:v>
      </x:c>
      <x:c r="H2420" s="0" t="s">
        <x:v>87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408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88</x:v>
      </x:c>
      <x:c r="F2421" s="0" t="s">
        <x:v>89</x:v>
      </x:c>
      <x:c r="G2421" s="0" t="s">
        <x:v>86</x:v>
      </x:c>
      <x:c r="H2421" s="0" t="s">
        <x:v>87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216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90</x:v>
      </x:c>
      <x:c r="F2422" s="0" t="s">
        <x:v>91</x:v>
      </x:c>
      <x:c r="G2422" s="0" t="s">
        <x:v>55</x:v>
      </x:c>
      <x:c r="H2422" s="0" t="s">
        <x:v>56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83936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90</x:v>
      </x:c>
      <x:c r="F2423" s="0" t="s">
        <x:v>91</x:v>
      </x:c>
      <x:c r="G2423" s="0" t="s">
        <x:v>55</x:v>
      </x:c>
      <x:c r="H2423" s="0" t="s">
        <x:v>56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7372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90</x:v>
      </x:c>
      <x:c r="F2424" s="0" t="s">
        <x:v>91</x:v>
      </x:c>
      <x:c r="G2424" s="0" t="s">
        <x:v>55</x:v>
      </x:c>
      <x:c r="H2424" s="0" t="s">
        <x:v>56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55221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90</x:v>
      </x:c>
      <x:c r="F2425" s="0" t="s">
        <x:v>91</x:v>
      </x:c>
      <x:c r="G2425" s="0" t="s">
        <x:v>55</x:v>
      </x:c>
      <x:c r="H2425" s="0" t="s">
        <x:v>56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5749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90</x:v>
      </x:c>
      <x:c r="F2426" s="0" t="s">
        <x:v>91</x:v>
      </x:c>
      <x:c r="G2426" s="0" t="s">
        <x:v>55</x:v>
      </x:c>
      <x:c r="H2426" s="0" t="s">
        <x:v>56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15594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90</x:v>
      </x:c>
      <x:c r="F2427" s="0" t="s">
        <x:v>91</x:v>
      </x:c>
      <x:c r="G2427" s="0" t="s">
        <x:v>68</x:v>
      </x:c>
      <x:c r="H2427" s="0" t="s">
        <x:v>69</x:v>
      </x:c>
      <x:c r="I2427" s="0" t="s">
        <x:v>52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62864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90</x:v>
      </x:c>
      <x:c r="F2428" s="0" t="s">
        <x:v>91</x:v>
      </x:c>
      <x:c r="G2428" s="0" t="s">
        <x:v>68</x:v>
      </x:c>
      <x:c r="H2428" s="0" t="s">
        <x:v>69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747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90</x:v>
      </x:c>
      <x:c r="F2429" s="0" t="s">
        <x:v>91</x:v>
      </x:c>
      <x:c r="G2429" s="0" t="s">
        <x:v>68</x:v>
      </x:c>
      <x:c r="H2429" s="0" t="s">
        <x:v>69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  <x:c r="N2429" s="0">
        <x:v>54610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90</x:v>
      </x:c>
      <x:c r="F2430" s="0" t="s">
        <x:v>91</x:v>
      </x:c>
      <x:c r="G2430" s="0" t="s">
        <x:v>68</x:v>
      </x:c>
      <x:c r="H2430" s="0" t="s">
        <x:v>69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  <x:c r="N2430" s="0">
        <x:v>1787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90</x:v>
      </x:c>
      <x:c r="F2431" s="0" t="s">
        <x:v>91</x:v>
      </x:c>
      <x:c r="G2431" s="0" t="s">
        <x:v>68</x:v>
      </x:c>
      <x:c r="H2431" s="0" t="s">
        <x:v>69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  <x:c r="N2431" s="0">
        <x:v>5720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90</x:v>
      </x:c>
      <x:c r="F2432" s="0" t="s">
        <x:v>91</x:v>
      </x:c>
      <x:c r="G2432" s="0" t="s">
        <x:v>70</x:v>
      </x:c>
      <x:c r="H2432" s="0" t="s">
        <x:v>71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61367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90</x:v>
      </x:c>
      <x:c r="F2433" s="0" t="s">
        <x:v>91</x:v>
      </x:c>
      <x:c r="G2433" s="0" t="s">
        <x:v>70</x:v>
      </x:c>
      <x:c r="H2433" s="0" t="s">
        <x:v>71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499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90</x:v>
      </x:c>
      <x:c r="F2434" s="0" t="s">
        <x:v>91</x:v>
      </x:c>
      <x:c r="G2434" s="0" t="s">
        <x:v>70</x:v>
      </x:c>
      <x:c r="H2434" s="0" t="s">
        <x:v>71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54518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90</x:v>
      </x:c>
      <x:c r="F2435" s="0" t="s">
        <x:v>91</x:v>
      </x:c>
      <x:c r="G2435" s="0" t="s">
        <x:v>70</x:v>
      </x:c>
      <x:c r="H2435" s="0" t="s">
        <x:v>71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1504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90</x:v>
      </x:c>
      <x:c r="F2436" s="0" t="s">
        <x:v>91</x:v>
      </x:c>
      <x:c r="G2436" s="0" t="s">
        <x:v>70</x:v>
      </x:c>
      <x:c r="H2436" s="0" t="s">
        <x:v>71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4846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90</x:v>
      </x:c>
      <x:c r="F2437" s="0" t="s">
        <x:v>91</x:v>
      </x:c>
      <x:c r="G2437" s="0" t="s">
        <x:v>72</x:v>
      </x:c>
      <x:c r="H2437" s="0" t="s">
        <x:v>73</x:v>
      </x:c>
      <x:c r="I2437" s="0" t="s">
        <x:v>52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55125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90</x:v>
      </x:c>
      <x:c r="F2438" s="0" t="s">
        <x:v>91</x:v>
      </x:c>
      <x:c r="G2438" s="0" t="s">
        <x:v>72</x:v>
      </x:c>
      <x:c r="H2438" s="0" t="s">
        <x:v>73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210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90</x:v>
      </x:c>
      <x:c r="F2439" s="0" t="s">
        <x:v>91</x:v>
      </x:c>
      <x:c r="G2439" s="0" t="s">
        <x:v>72</x:v>
      </x:c>
      <x:c r="H2439" s="0" t="s">
        <x:v>73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  <x:c r="N2439" s="0">
        <x:v>54310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90</x:v>
      </x:c>
      <x:c r="F2440" s="0" t="s">
        <x:v>91</x:v>
      </x:c>
      <x:c r="G2440" s="0" t="s">
        <x:v>72</x:v>
      </x:c>
      <x:c r="H2440" s="0" t="s">
        <x:v>73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  <x:c r="N2440" s="0">
        <x:v>421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90</x:v>
      </x:c>
      <x:c r="F2441" s="0" t="s">
        <x:v>91</x:v>
      </x:c>
      <x:c r="G2441" s="0" t="s">
        <x:v>72</x:v>
      </x:c>
      <x:c r="H2441" s="0" t="s">
        <x:v>73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  <x:c r="N2441" s="0">
        <x:v>184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90</x:v>
      </x:c>
      <x:c r="F2442" s="0" t="s">
        <x:v>91</x:v>
      </x:c>
      <x:c r="G2442" s="0" t="s">
        <x:v>74</x:v>
      </x:c>
      <x:c r="H2442" s="0" t="s">
        <x:v>75</x:v>
      </x:c>
      <x:c r="I2442" s="0" t="s">
        <x:v>52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6103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90</x:v>
      </x:c>
      <x:c r="F2443" s="0" t="s">
        <x:v>91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150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90</x:v>
      </x:c>
      <x:c r="F2444" s="0" t="s">
        <x:v>91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208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90</x:v>
      </x:c>
      <x:c r="F2445" s="0" t="s">
        <x:v>91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1083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90</x:v>
      </x:c>
      <x:c r="F2446" s="0" t="s">
        <x:v>91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  <x:c r="N2446" s="0">
        <x:v>4662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90</x:v>
      </x:c>
      <x:c r="F2447" s="0" t="s">
        <x:v>91</x:v>
      </x:c>
      <x:c r="G2447" s="0" t="s">
        <x:v>76</x:v>
      </x:c>
      <x:c r="H2447" s="0" t="s">
        <x:v>77</x:v>
      </x:c>
      <x:c r="I2447" s="0" t="s">
        <x:v>52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90</x:v>
      </x:c>
      <x:c r="F2448" s="0" t="s">
        <x:v>91</x:v>
      </x:c>
      <x:c r="G2448" s="0" t="s">
        <x:v>76</x:v>
      </x:c>
      <x:c r="H2448" s="0" t="s">
        <x:v>77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90</x:v>
      </x:c>
      <x:c r="F2449" s="0" t="s">
        <x:v>91</x:v>
      </x:c>
      <x:c r="G2449" s="0" t="s">
        <x:v>76</x:v>
      </x:c>
      <x:c r="H2449" s="0" t="s">
        <x:v>77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90</x:v>
      </x:c>
      <x:c r="F2450" s="0" t="s">
        <x:v>91</x:v>
      </x:c>
      <x:c r="G2450" s="0" t="s">
        <x:v>76</x:v>
      </x:c>
      <x:c r="H2450" s="0" t="s">
        <x:v>77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90</x:v>
      </x:c>
      <x:c r="F2451" s="0" t="s">
        <x:v>91</x:v>
      </x:c>
      <x:c r="G2451" s="0" t="s">
        <x:v>76</x:v>
      </x:c>
      <x:c r="H2451" s="0" t="s">
        <x:v>77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90</x:v>
      </x:c>
      <x:c r="F2452" s="0" t="s">
        <x:v>91</x:v>
      </x:c>
      <x:c r="G2452" s="0" t="s">
        <x:v>78</x:v>
      </x:c>
      <x:c r="H2452" s="0" t="s">
        <x:v>79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136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90</x:v>
      </x:c>
      <x:c r="F2453" s="0" t="s">
        <x:v>91</x:v>
      </x:c>
      <x:c r="G2453" s="0" t="s">
        <x:v>78</x:v>
      </x:c>
      <x:c r="H2453" s="0" t="s">
        <x:v>79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136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90</x:v>
      </x:c>
      <x:c r="F2454" s="0" t="s">
        <x:v>91</x:v>
      </x:c>
      <x:c r="G2454" s="0" t="s">
        <x:v>78</x:v>
      </x:c>
      <x:c r="H2454" s="0" t="s">
        <x:v>79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90</x:v>
      </x:c>
      <x:c r="F2455" s="0" t="s">
        <x:v>91</x:v>
      </x:c>
      <x:c r="G2455" s="0" t="s">
        <x:v>78</x:v>
      </x:c>
      <x:c r="H2455" s="0" t="s">
        <x:v>79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90</x:v>
      </x:c>
      <x:c r="F2456" s="0" t="s">
        <x:v>91</x:v>
      </x:c>
      <x:c r="G2456" s="0" t="s">
        <x:v>78</x:v>
      </x:c>
      <x:c r="H2456" s="0" t="s">
        <x:v>79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90</x:v>
      </x:c>
      <x:c r="F2457" s="0" t="s">
        <x:v>91</x:v>
      </x:c>
      <x:c r="G2457" s="0" t="s">
        <x:v>80</x:v>
      </x:c>
      <x:c r="H2457" s="0" t="s">
        <x:v>81</x:v>
      </x:c>
      <x:c r="I2457" s="0" t="s">
        <x:v>52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  <x:c r="N2457" s="0">
        <x:v>1497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90</x:v>
      </x:c>
      <x:c r="F2458" s="0" t="s">
        <x:v>91</x:v>
      </x:c>
      <x:c r="G2458" s="0" t="s">
        <x:v>80</x:v>
      </x:c>
      <x:c r="H2458" s="0" t="s">
        <x:v>81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  <x:c r="N2458" s="0">
        <x:v>248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90</x:v>
      </x:c>
      <x:c r="F2459" s="0" t="s">
        <x:v>91</x:v>
      </x:c>
      <x:c r="G2459" s="0" t="s">
        <x:v>80</x:v>
      </x:c>
      <x:c r="H2459" s="0" t="s">
        <x:v>81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  <x:c r="N2459" s="0">
        <x:v>92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90</x:v>
      </x:c>
      <x:c r="F2460" s="0" t="s">
        <x:v>91</x:v>
      </x:c>
      <x:c r="G2460" s="0" t="s">
        <x:v>80</x:v>
      </x:c>
      <x:c r="H2460" s="0" t="s">
        <x:v>81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  <x:c r="N2460" s="0">
        <x:v>283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90</x:v>
      </x:c>
      <x:c r="F2461" s="0" t="s">
        <x:v>91</x:v>
      </x:c>
      <x:c r="G2461" s="0" t="s">
        <x:v>80</x:v>
      </x:c>
      <x:c r="H2461" s="0" t="s">
        <x:v>81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  <x:c r="N2461" s="0">
        <x:v>874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90</x:v>
      </x:c>
      <x:c r="F2462" s="0" t="s">
        <x:v>91</x:v>
      </x:c>
      <x:c r="G2462" s="0" t="s">
        <x:v>82</x:v>
      </x:c>
      <x:c r="H2462" s="0" t="s">
        <x:v>83</x:v>
      </x:c>
      <x:c r="I2462" s="0" t="s">
        <x:v>52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21072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90</x:v>
      </x:c>
      <x:c r="F2463" s="0" t="s">
        <x:v>91</x:v>
      </x:c>
      <x:c r="G2463" s="0" t="s">
        <x:v>82</x:v>
      </x:c>
      <x:c r="H2463" s="0" t="s">
        <x:v>83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6625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90</x:v>
      </x:c>
      <x:c r="F2464" s="0" t="s">
        <x:v>91</x:v>
      </x:c>
      <x:c r="G2464" s="0" t="s">
        <x:v>82</x:v>
      </x:c>
      <x:c r="H2464" s="0" t="s">
        <x:v>83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611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90</x:v>
      </x:c>
      <x:c r="F2465" s="0" t="s">
        <x:v>91</x:v>
      </x:c>
      <x:c r="G2465" s="0" t="s">
        <x:v>82</x:v>
      </x:c>
      <x:c r="H2465" s="0" t="s">
        <x:v>83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3962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90</x:v>
      </x:c>
      <x:c r="F2466" s="0" t="s">
        <x:v>91</x:v>
      </x:c>
      <x:c r="G2466" s="0" t="s">
        <x:v>82</x:v>
      </x:c>
      <x:c r="H2466" s="0" t="s">
        <x:v>83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  <x:c r="N2466" s="0">
        <x:v>9874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90</x:v>
      </x:c>
      <x:c r="F2467" s="0" t="s">
        <x:v>91</x:v>
      </x:c>
      <x:c r="G2467" s="0" t="s">
        <x:v>84</x:v>
      </x:c>
      <x:c r="H2467" s="0" t="s">
        <x:v>85</x:v>
      </x:c>
      <x:c r="I2467" s="0" t="s">
        <x:v>52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17996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90</x:v>
      </x:c>
      <x:c r="F2468" s="0" t="s">
        <x:v>91</x:v>
      </x:c>
      <x:c r="G2468" s="0" t="s">
        <x:v>84</x:v>
      </x:c>
      <x:c r="H2468" s="0" t="s">
        <x:v>85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4686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90</x:v>
      </x:c>
      <x:c r="F2469" s="0" t="s">
        <x:v>91</x:v>
      </x:c>
      <x:c r="G2469" s="0" t="s">
        <x:v>84</x:v>
      </x:c>
      <x:c r="H2469" s="0" t="s">
        <x:v>85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  <x:c r="N2469" s="0">
        <x:v>472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90</x:v>
      </x:c>
      <x:c r="F2470" s="0" t="s">
        <x:v>91</x:v>
      </x:c>
      <x:c r="G2470" s="0" t="s">
        <x:v>84</x:v>
      </x:c>
      <x:c r="H2470" s="0" t="s">
        <x:v>85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  <x:c r="N2470" s="0">
        <x:v>3620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90</x:v>
      </x:c>
      <x:c r="F2471" s="0" t="s">
        <x:v>91</x:v>
      </x:c>
      <x:c r="G2471" s="0" t="s">
        <x:v>84</x:v>
      </x:c>
      <x:c r="H2471" s="0" t="s">
        <x:v>85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  <x:c r="N2471" s="0">
        <x:v>9218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90</x:v>
      </x:c>
      <x:c r="F2472" s="0" t="s">
        <x:v>91</x:v>
      </x:c>
      <x:c r="G2472" s="0" t="s">
        <x:v>86</x:v>
      </x:c>
      <x:c r="H2472" s="0" t="s">
        <x:v>87</x:v>
      </x:c>
      <x:c r="I2472" s="0" t="s">
        <x:v>52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3076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90</x:v>
      </x:c>
      <x:c r="F2473" s="0" t="s">
        <x:v>91</x:v>
      </x:c>
      <x:c r="G2473" s="0" t="s">
        <x:v>86</x:v>
      </x:c>
      <x:c r="H2473" s="0" t="s">
        <x:v>87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1939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90</x:v>
      </x:c>
      <x:c r="F2474" s="0" t="s">
        <x:v>91</x:v>
      </x:c>
      <x:c r="G2474" s="0" t="s">
        <x:v>86</x:v>
      </x:c>
      <x:c r="H2474" s="0" t="s">
        <x:v>87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  <x:c r="N2474" s="0">
        <x:v>139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90</x:v>
      </x:c>
      <x:c r="F2475" s="0" t="s">
        <x:v>91</x:v>
      </x:c>
      <x:c r="G2475" s="0" t="s">
        <x:v>86</x:v>
      </x:c>
      <x:c r="H2475" s="0" t="s">
        <x:v>87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  <x:c r="N2475" s="0">
        <x:v>342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90</x:v>
      </x:c>
      <x:c r="F2476" s="0" t="s">
        <x:v>91</x:v>
      </x:c>
      <x:c r="G2476" s="0" t="s">
        <x:v>86</x:v>
      </x:c>
      <x:c r="H2476" s="0" t="s">
        <x:v>87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  <x:c r="N2476" s="0">
        <x:v>656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124671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14533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78912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55</x:v>
      </x:c>
      <x:c r="H2480" s="0" t="s">
        <x:v>56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5696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55</x:v>
      </x:c>
      <x:c r="H2481" s="0" t="s">
        <x:v>56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25530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68</x:v>
      </x:c>
      <x:c r="H2482" s="0" t="s">
        <x:v>69</x:v>
      </x:c>
      <x:c r="I2482" s="0" t="s">
        <x:v>52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88673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1003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77817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1488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8365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70</x:v>
      </x:c>
      <x:c r="H2487" s="0" t="s">
        <x:v>71</x:v>
      </x:c>
      <x:c r="I2487" s="0" t="s">
        <x:v>52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85961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427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77694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1209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6631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72</x:v>
      </x:c>
      <x:c r="H2492" s="0" t="s">
        <x:v>73</x:v>
      </x:c>
      <x:c r="I2492" s="0" t="s">
        <x:v>52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78502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275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52</x:v>
      </x:c>
      <x:c r="F2494" s="0" t="s">
        <x:v>54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  <x:c r="N2494" s="0">
        <x:v>77420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52</x:v>
      </x:c>
      <x:c r="F2495" s="0" t="s">
        <x:v>54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  <x:c r="N2495" s="0">
        <x:v>565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52</x:v>
      </x:c>
      <x:c r="F2496" s="0" t="s">
        <x:v>54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  <x:c r="N2496" s="0">
        <x:v>242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52</x:v>
      </x:c>
      <x:c r="F2497" s="0" t="s">
        <x:v>54</x:v>
      </x:c>
      <x:c r="G2497" s="0" t="s">
        <x:v>74</x:v>
      </x:c>
      <x:c r="H2497" s="0" t="s">
        <x:v>75</x:v>
      </x:c>
      <x:c r="I2497" s="0" t="s">
        <x:v>52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  <x:c r="N2497" s="0">
        <x:v>7395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52</x:v>
      </x:c>
      <x:c r="F2498" s="0" t="s">
        <x:v>54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  <x:c r="N2498" s="0">
        <x:v>88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52</x:v>
      </x:c>
      <x:c r="F2499" s="0" t="s">
        <x:v>54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  <x:c r="N2499" s="0">
        <x:v>274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52</x:v>
      </x:c>
      <x:c r="F2500" s="0" t="s">
        <x:v>54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  <x:c r="N2500" s="0">
        <x:v>644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52</x:v>
      </x:c>
      <x:c r="F2501" s="0" t="s">
        <x:v>54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  <x:c r="N2501" s="0">
        <x:v>6389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52</x:v>
      </x:c>
      <x:c r="F2502" s="0" t="s">
        <x:v>54</x:v>
      </x:c>
      <x:c r="G2502" s="0" t="s">
        <x:v>76</x:v>
      </x:c>
      <x:c r="H2502" s="0" t="s">
        <x:v>77</x:v>
      </x:c>
      <x:c r="I2502" s="0" t="s">
        <x:v>52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  <x:c r="N2502" s="0">
        <x:v>2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52</x:v>
      </x:c>
      <x:c r="F2503" s="0" t="s">
        <x:v>54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52</x:v>
      </x:c>
      <x:c r="F2504" s="0" t="s">
        <x:v>54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52</x:v>
      </x:c>
      <x:c r="F2505" s="0" t="s">
        <x:v>54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52</x:v>
      </x:c>
      <x:c r="F2506" s="0" t="s">
        <x:v>54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52</x:v>
      </x:c>
      <x:c r="F2507" s="0" t="s">
        <x:v>54</x:v>
      </x:c>
      <x:c r="G2507" s="0" t="s">
        <x:v>78</x:v>
      </x:c>
      <x:c r="H2507" s="0" t="s">
        <x:v>79</x:v>
      </x:c>
      <x:c r="I2507" s="0" t="s">
        <x:v>52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62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52</x:v>
      </x:c>
      <x:c r="F2508" s="0" t="s">
        <x:v>54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62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52</x:v>
      </x:c>
      <x:c r="F2509" s="0" t="s">
        <x:v>54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52</x:v>
      </x:c>
      <x:c r="F2510" s="0" t="s">
        <x:v>54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52</x:v>
      </x:c>
      <x:c r="F2511" s="0" t="s">
        <x:v>54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52</x:v>
      </x:c>
      <x:c r="F2512" s="0" t="s">
        <x:v>54</x:v>
      </x:c>
      <x:c r="G2512" s="0" t="s">
        <x:v>80</x:v>
      </x:c>
      <x:c r="H2512" s="0" t="s">
        <x:v>81</x:v>
      </x:c>
      <x:c r="I2512" s="0" t="s">
        <x:v>52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2712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52</x:v>
      </x:c>
      <x:c r="F2513" s="0" t="s">
        <x:v>54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576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52</x:v>
      </x:c>
      <x:c r="F2514" s="0" t="s">
        <x:v>54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  <x:c r="N2514" s="0">
        <x:v>123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52</x:v>
      </x:c>
      <x:c r="F2515" s="0" t="s">
        <x:v>54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  <x:c r="N2515" s="0">
        <x:v>279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52</x:v>
      </x:c>
      <x:c r="F2516" s="0" t="s">
        <x:v>54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  <x:c r="N2516" s="0">
        <x:v>1734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52</x:v>
      </x:c>
      <x:c r="F2517" s="0" t="s">
        <x:v>54</x:v>
      </x:c>
      <x:c r="G2517" s="0" t="s">
        <x:v>82</x:v>
      </x:c>
      <x:c r="H2517" s="0" t="s">
        <x:v>83</x:v>
      </x:c>
      <x:c r="I2517" s="0" t="s">
        <x:v>52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35998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52</x:v>
      </x:c>
      <x:c r="F2518" s="0" t="s">
        <x:v>54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13530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52</x:v>
      </x:c>
      <x:c r="F2519" s="0" t="s">
        <x:v>54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  <x:c r="N2519" s="0">
        <x:v>1095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52</x:v>
      </x:c>
      <x:c r="F2520" s="0" t="s">
        <x:v>54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  <x:c r="N2520" s="0">
        <x:v>4208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52</x:v>
      </x:c>
      <x:c r="F2521" s="0" t="s">
        <x:v>54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  <x:c r="N2521" s="0">
        <x:v>17165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52</x:v>
      </x:c>
      <x:c r="F2522" s="0" t="s">
        <x:v>54</x:v>
      </x:c>
      <x:c r="G2522" s="0" t="s">
        <x:v>84</x:v>
      </x:c>
      <x:c r="H2522" s="0" t="s">
        <x:v>85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30587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52</x:v>
      </x:c>
      <x:c r="F2523" s="0" t="s">
        <x:v>54</x:v>
      </x:c>
      <x:c r="G2523" s="0" t="s">
        <x:v>84</x:v>
      </x:c>
      <x:c r="H2523" s="0" t="s">
        <x:v>85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9706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52</x:v>
      </x:c>
      <x:c r="F2524" s="0" t="s">
        <x:v>54</x:v>
      </x:c>
      <x:c r="G2524" s="0" t="s">
        <x:v>84</x:v>
      </x:c>
      <x:c r="H2524" s="0" t="s">
        <x:v>85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928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52</x:v>
      </x:c>
      <x:c r="F2525" s="0" t="s">
        <x:v>54</x:v>
      </x:c>
      <x:c r="G2525" s="0" t="s">
        <x:v>84</x:v>
      </x:c>
      <x:c r="H2525" s="0" t="s">
        <x:v>85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3864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52</x:v>
      </x:c>
      <x:c r="F2526" s="0" t="s">
        <x:v>54</x:v>
      </x:c>
      <x:c r="G2526" s="0" t="s">
        <x:v>84</x:v>
      </x:c>
      <x:c r="H2526" s="0" t="s">
        <x:v>85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16089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52</x:v>
      </x:c>
      <x:c r="F2527" s="0" t="s">
        <x:v>54</x:v>
      </x:c>
      <x:c r="G2527" s="0" t="s">
        <x:v>86</x:v>
      </x:c>
      <x:c r="H2527" s="0" t="s">
        <x:v>87</x:v>
      </x:c>
      <x:c r="I2527" s="0" t="s">
        <x:v>52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  <x:c r="N2527" s="0">
        <x:v>5411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52</x:v>
      </x:c>
      <x:c r="F2528" s="0" t="s">
        <x:v>54</x:v>
      </x:c>
      <x:c r="G2528" s="0" t="s">
        <x:v>86</x:v>
      </x:c>
      <x:c r="H2528" s="0" t="s">
        <x:v>87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  <x:c r="N2528" s="0">
        <x:v>3824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52</x:v>
      </x:c>
      <x:c r="F2529" s="0" t="s">
        <x:v>54</x:v>
      </x:c>
      <x:c r="G2529" s="0" t="s">
        <x:v>86</x:v>
      </x:c>
      <x:c r="H2529" s="0" t="s">
        <x:v>87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  <x:c r="N2529" s="0">
        <x:v>167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52</x:v>
      </x:c>
      <x:c r="F2530" s="0" t="s">
        <x:v>54</x:v>
      </x:c>
      <x:c r="G2530" s="0" t="s">
        <x:v>86</x:v>
      </x:c>
      <x:c r="H2530" s="0" t="s">
        <x:v>87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  <x:c r="N2530" s="0">
        <x:v>344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52</x:v>
      </x:c>
      <x:c r="F2531" s="0" t="s">
        <x:v>54</x:v>
      </x:c>
      <x:c r="G2531" s="0" t="s">
        <x:v>86</x:v>
      </x:c>
      <x:c r="H2531" s="0" t="s">
        <x:v>87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  <x:c r="N2531" s="0">
        <x:v>1076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88</x:v>
      </x:c>
      <x:c r="F2532" s="0" t="s">
        <x:v>89</x:v>
      </x:c>
      <x:c r="G2532" s="0" t="s">
        <x:v>55</x:v>
      </x:c>
      <x:c r="H2532" s="0" t="s">
        <x:v>56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60465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88</x:v>
      </x:c>
      <x:c r="F2533" s="0" t="s">
        <x:v>89</x:v>
      </x:c>
      <x:c r="G2533" s="0" t="s">
        <x:v>55</x:v>
      </x:c>
      <x:c r="H2533" s="0" t="s">
        <x:v>56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8517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88</x:v>
      </x:c>
      <x:c r="F2534" s="0" t="s">
        <x:v>89</x:v>
      </x:c>
      <x:c r="G2534" s="0" t="s">
        <x:v>55</x:v>
      </x:c>
      <x:c r="H2534" s="0" t="s">
        <x:v>56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43158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88</x:v>
      </x:c>
      <x:c r="F2535" s="0" t="s">
        <x:v>89</x:v>
      </x:c>
      <x:c r="G2535" s="0" t="s">
        <x:v>55</x:v>
      </x:c>
      <x:c r="H2535" s="0" t="s">
        <x:v>56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2981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88</x:v>
      </x:c>
      <x:c r="F2536" s="0" t="s">
        <x:v>89</x:v>
      </x:c>
      <x:c r="G2536" s="0" t="s">
        <x:v>55</x:v>
      </x:c>
      <x:c r="H2536" s="0" t="s">
        <x:v>56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5809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88</x:v>
      </x:c>
      <x:c r="F2537" s="0" t="s">
        <x:v>89</x:v>
      </x:c>
      <x:c r="G2537" s="0" t="s">
        <x:v>68</x:v>
      </x:c>
      <x:c r="H2537" s="0" t="s">
        <x:v>69</x:v>
      </x:c>
      <x:c r="I2537" s="0" t="s">
        <x:v>52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45804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88</x:v>
      </x:c>
      <x:c r="F2538" s="0" t="s">
        <x:v>89</x:v>
      </x:c>
      <x:c r="G2538" s="0" t="s">
        <x:v>68</x:v>
      </x:c>
      <x:c r="H2538" s="0" t="s">
        <x:v>69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593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88</x:v>
      </x:c>
      <x:c r="F2539" s="0" t="s">
        <x:v>89</x:v>
      </x:c>
      <x:c r="G2539" s="0" t="s">
        <x:v>68</x:v>
      </x:c>
      <x:c r="H2539" s="0" t="s">
        <x:v>69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  <x:c r="N2539" s="0">
        <x:v>42613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88</x:v>
      </x:c>
      <x:c r="F2540" s="0" t="s">
        <x:v>89</x:v>
      </x:c>
      <x:c r="G2540" s="0" t="s">
        <x:v>68</x:v>
      </x:c>
      <x:c r="H2540" s="0" t="s">
        <x:v>69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  <x:c r="N2540" s="0">
        <x:v>755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88</x:v>
      </x:c>
      <x:c r="F2541" s="0" t="s">
        <x:v>89</x:v>
      </x:c>
      <x:c r="G2541" s="0" t="s">
        <x:v>68</x:v>
      </x:c>
      <x:c r="H2541" s="0" t="s">
        <x:v>69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  <x:c r="N2541" s="0">
        <x:v>1843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88</x:v>
      </x:c>
      <x:c r="F2542" s="0" t="s">
        <x:v>89</x:v>
      </x:c>
      <x:c r="G2542" s="0" t="s">
        <x:v>70</x:v>
      </x:c>
      <x:c r="H2542" s="0" t="s">
        <x:v>71</x:v>
      </x:c>
      <x:c r="I2542" s="0" t="s">
        <x:v>52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  <x:c r="N2542" s="0">
        <x:v>44827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88</x:v>
      </x:c>
      <x:c r="F2543" s="0" t="s">
        <x:v>89</x:v>
      </x:c>
      <x:c r="G2543" s="0" t="s">
        <x:v>70</x:v>
      </x:c>
      <x:c r="H2543" s="0" t="s">
        <x:v>71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  <x:c r="N2543" s="0">
        <x:v>225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88</x:v>
      </x:c>
      <x:c r="F2544" s="0" t="s">
        <x:v>89</x:v>
      </x:c>
      <x:c r="G2544" s="0" t="s">
        <x:v>70</x:v>
      </x:c>
      <x:c r="H2544" s="0" t="s">
        <x:v>71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  <x:c r="N2544" s="0">
        <x:v>42561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88</x:v>
      </x:c>
      <x:c r="F2545" s="0" t="s">
        <x:v>89</x:v>
      </x:c>
      <x:c r="G2545" s="0" t="s">
        <x:v>70</x:v>
      </x:c>
      <x:c r="H2545" s="0" t="s">
        <x:v>71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  <x:c r="N2545" s="0">
        <x:v>620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88</x:v>
      </x:c>
      <x:c r="F2546" s="0" t="s">
        <x:v>89</x:v>
      </x:c>
      <x:c r="G2546" s="0" t="s">
        <x:v>70</x:v>
      </x:c>
      <x:c r="H2546" s="0" t="s">
        <x:v>71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  <x:c r="N2546" s="0">
        <x:v>1421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88</x:v>
      </x:c>
      <x:c r="F2547" s="0" t="s">
        <x:v>89</x:v>
      </x:c>
      <x:c r="G2547" s="0" t="s">
        <x:v>72</x:v>
      </x:c>
      <x:c r="H2547" s="0" t="s">
        <x:v>73</x:v>
      </x:c>
      <x:c r="I2547" s="0" t="s">
        <x:v>52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  <x:c r="N2547" s="0">
        <x:v>43149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88</x:v>
      </x:c>
      <x:c r="F2548" s="0" t="s">
        <x:v>89</x:v>
      </x:c>
      <x:c r="G2548" s="0" t="s">
        <x:v>72</x:v>
      </x:c>
      <x:c r="H2548" s="0" t="s">
        <x:v>73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  <x:c r="N2548" s="0">
        <x:v>179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88</x:v>
      </x:c>
      <x:c r="F2549" s="0" t="s">
        <x:v>89</x:v>
      </x:c>
      <x:c r="G2549" s="0" t="s">
        <x:v>72</x:v>
      </x:c>
      <x:c r="H2549" s="0" t="s">
        <x:v>73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  <x:c r="N2549" s="0">
        <x:v>42450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88</x:v>
      </x:c>
      <x:c r="F2550" s="0" t="s">
        <x:v>89</x:v>
      </x:c>
      <x:c r="G2550" s="0" t="s">
        <x:v>72</x:v>
      </x:c>
      <x:c r="H2550" s="0" t="s">
        <x:v>73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  <x:c r="N2550" s="0">
        <x:v>421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88</x:v>
      </x:c>
      <x:c r="F2551" s="0" t="s">
        <x:v>89</x:v>
      </x:c>
      <x:c r="G2551" s="0" t="s">
        <x:v>72</x:v>
      </x:c>
      <x:c r="H2551" s="0" t="s">
        <x:v>73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  <x:c r="N2551" s="0">
        <x:v>99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88</x:v>
      </x:c>
      <x:c r="F2552" s="0" t="s">
        <x:v>89</x:v>
      </x:c>
      <x:c r="G2552" s="0" t="s">
        <x:v>74</x:v>
      </x:c>
      <x:c r="H2552" s="0" t="s">
        <x:v>75</x:v>
      </x:c>
      <x:c r="I2552" s="0" t="s">
        <x:v>52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1646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88</x:v>
      </x:c>
      <x:c r="F2553" s="0" t="s">
        <x:v>89</x:v>
      </x:c>
      <x:c r="G2553" s="0" t="s">
        <x:v>74</x:v>
      </x:c>
      <x:c r="H2553" s="0" t="s">
        <x:v>75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14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88</x:v>
      </x:c>
      <x:c r="F2554" s="0" t="s">
        <x:v>89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  <x:c r="N2554" s="0">
        <x:v>111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88</x:v>
      </x:c>
      <x:c r="F2555" s="0" t="s">
        <x:v>89</x:v>
      </x:c>
      <x:c r="G2555" s="0" t="s">
        <x:v>74</x:v>
      </x:c>
      <x:c r="H2555" s="0" t="s">
        <x:v>75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  <x:c r="N2555" s="0">
        <x:v>199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88</x:v>
      </x:c>
      <x:c r="F2556" s="0" t="s">
        <x:v>89</x:v>
      </x:c>
      <x:c r="G2556" s="0" t="s">
        <x:v>74</x:v>
      </x:c>
      <x:c r="H2556" s="0" t="s">
        <x:v>75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  <x:c r="N2556" s="0">
        <x:v>1322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88</x:v>
      </x:c>
      <x:c r="F2557" s="0" t="s">
        <x:v>89</x:v>
      </x:c>
      <x:c r="G2557" s="0" t="s">
        <x:v>76</x:v>
      </x:c>
      <x:c r="H2557" s="0" t="s">
        <x:v>77</x:v>
      </x:c>
      <x:c r="I2557" s="0" t="s">
        <x:v>52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88</x:v>
      </x:c>
      <x:c r="F2558" s="0" t="s">
        <x:v>89</x:v>
      </x:c>
      <x:c r="G2558" s="0" t="s">
        <x:v>76</x:v>
      </x:c>
      <x:c r="H2558" s="0" t="s">
        <x:v>77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88</x:v>
      </x:c>
      <x:c r="F2559" s="0" t="s">
        <x:v>89</x:v>
      </x:c>
      <x:c r="G2559" s="0" t="s">
        <x:v>76</x:v>
      </x:c>
      <x:c r="H2559" s="0" t="s">
        <x:v>77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88</x:v>
      </x:c>
      <x:c r="F2560" s="0" t="s">
        <x:v>89</x:v>
      </x:c>
      <x:c r="G2560" s="0" t="s">
        <x:v>76</x:v>
      </x:c>
      <x:c r="H2560" s="0" t="s">
        <x:v>77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88</x:v>
      </x:c>
      <x:c r="F2561" s="0" t="s">
        <x:v>89</x:v>
      </x:c>
      <x:c r="G2561" s="0" t="s">
        <x:v>76</x:v>
      </x:c>
      <x:c r="H2561" s="0" t="s">
        <x:v>77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88</x:v>
      </x:c>
      <x:c r="F2562" s="0" t="s">
        <x:v>89</x:v>
      </x:c>
      <x:c r="G2562" s="0" t="s">
        <x:v>78</x:v>
      </x:c>
      <x:c r="H2562" s="0" t="s">
        <x:v>79</x:v>
      </x:c>
      <x:c r="I2562" s="0" t="s">
        <x:v>52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31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88</x:v>
      </x:c>
      <x:c r="F2563" s="0" t="s">
        <x:v>89</x:v>
      </x:c>
      <x:c r="G2563" s="0" t="s">
        <x:v>78</x:v>
      </x:c>
      <x:c r="H2563" s="0" t="s">
        <x:v>79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31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88</x:v>
      </x:c>
      <x:c r="F2564" s="0" t="s">
        <x:v>89</x:v>
      </x:c>
      <x:c r="G2564" s="0" t="s">
        <x:v>78</x:v>
      </x:c>
      <x:c r="H2564" s="0" t="s">
        <x:v>79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88</x:v>
      </x:c>
      <x:c r="F2565" s="0" t="s">
        <x:v>89</x:v>
      </x:c>
      <x:c r="G2565" s="0" t="s">
        <x:v>78</x:v>
      </x:c>
      <x:c r="H2565" s="0" t="s">
        <x:v>79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88</x:v>
      </x:c>
      <x:c r="F2566" s="0" t="s">
        <x:v>89</x:v>
      </x:c>
      <x:c r="G2566" s="0" t="s">
        <x:v>78</x:v>
      </x:c>
      <x:c r="H2566" s="0" t="s">
        <x:v>79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88</x:v>
      </x:c>
      <x:c r="F2567" s="0" t="s">
        <x:v>89</x:v>
      </x:c>
      <x:c r="G2567" s="0" t="s">
        <x:v>80</x:v>
      </x:c>
      <x:c r="H2567" s="0" t="s">
        <x:v>81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977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88</x:v>
      </x:c>
      <x:c r="F2568" s="0" t="s">
        <x:v>89</x:v>
      </x:c>
      <x:c r="G2568" s="0" t="s">
        <x:v>80</x:v>
      </x:c>
      <x:c r="H2568" s="0" t="s">
        <x:v>81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368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88</x:v>
      </x:c>
      <x:c r="F2569" s="0" t="s">
        <x:v>89</x:v>
      </x:c>
      <x:c r="G2569" s="0" t="s">
        <x:v>80</x:v>
      </x:c>
      <x:c r="H2569" s="0" t="s">
        <x:v>81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52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88</x:v>
      </x:c>
      <x:c r="F2570" s="0" t="s">
        <x:v>89</x:v>
      </x:c>
      <x:c r="G2570" s="0" t="s">
        <x:v>80</x:v>
      </x:c>
      <x:c r="H2570" s="0" t="s">
        <x:v>81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135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88</x:v>
      </x:c>
      <x:c r="F2571" s="0" t="s">
        <x:v>89</x:v>
      </x:c>
      <x:c r="G2571" s="0" t="s">
        <x:v>80</x:v>
      </x:c>
      <x:c r="H2571" s="0" t="s">
        <x:v>81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422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88</x:v>
      </x:c>
      <x:c r="F2572" s="0" t="s">
        <x:v>89</x:v>
      </x:c>
      <x:c r="G2572" s="0" t="s">
        <x:v>82</x:v>
      </x:c>
      <x:c r="H2572" s="0" t="s">
        <x:v>83</x:v>
      </x:c>
      <x:c r="I2572" s="0" t="s">
        <x:v>52</x:v>
      </x:c>
      <x:c r="J2572" s="0" t="s">
        <x:v>57</x:v>
      </x:c>
      <x:c r="K2572" s="0" t="s">
        <x:v>58</x:v>
      </x:c>
      <x:c r="L2572" s="0" t="s">
        <x:v>58</x:v>
      </x:c>
      <x:c r="M2572" s="0" t="s">
        <x:v>59</x:v>
      </x:c>
      <x:c r="N2572" s="0">
        <x:v>14661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88</x:v>
      </x:c>
      <x:c r="F2573" s="0" t="s">
        <x:v>89</x:v>
      </x:c>
      <x:c r="G2573" s="0" t="s">
        <x:v>82</x:v>
      </x:c>
      <x:c r="H2573" s="0" t="s">
        <x:v>83</x:v>
      </x:c>
      <x:c r="I2573" s="0" t="s">
        <x:v>60</x:v>
      </x:c>
      <x:c r="J2573" s="0" t="s">
        <x:v>61</x:v>
      </x:c>
      <x:c r="K2573" s="0" t="s">
        <x:v>58</x:v>
      </x:c>
      <x:c r="L2573" s="0" t="s">
        <x:v>58</x:v>
      </x:c>
      <x:c r="M2573" s="0" t="s">
        <x:v>59</x:v>
      </x:c>
      <x:c r="N2573" s="0">
        <x:v>7924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88</x:v>
      </x:c>
      <x:c r="F2574" s="0" t="s">
        <x:v>89</x:v>
      </x:c>
      <x:c r="G2574" s="0" t="s">
        <x:v>82</x:v>
      </x:c>
      <x:c r="H2574" s="0" t="s">
        <x:v>83</x:v>
      </x:c>
      <x:c r="I2574" s="0" t="s">
        <x:v>62</x:v>
      </x:c>
      <x:c r="J2574" s="0" t="s">
        <x:v>63</x:v>
      </x:c>
      <x:c r="K2574" s="0" t="s">
        <x:v>58</x:v>
      </x:c>
      <x:c r="L2574" s="0" t="s">
        <x:v>58</x:v>
      </x:c>
      <x:c r="M2574" s="0" t="s">
        <x:v>59</x:v>
      </x:c>
      <x:c r="N2574" s="0">
        <x:v>545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88</x:v>
      </x:c>
      <x:c r="F2575" s="0" t="s">
        <x:v>89</x:v>
      </x:c>
      <x:c r="G2575" s="0" t="s">
        <x:v>82</x:v>
      </x:c>
      <x:c r="H2575" s="0" t="s">
        <x:v>83</x:v>
      </x:c>
      <x:c r="I2575" s="0" t="s">
        <x:v>64</x:v>
      </x:c>
      <x:c r="J2575" s="0" t="s">
        <x:v>65</x:v>
      </x:c>
      <x:c r="K2575" s="0" t="s">
        <x:v>58</x:v>
      </x:c>
      <x:c r="L2575" s="0" t="s">
        <x:v>58</x:v>
      </x:c>
      <x:c r="M2575" s="0" t="s">
        <x:v>59</x:v>
      </x:c>
      <x:c r="N2575" s="0">
        <x:v>2226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88</x:v>
      </x:c>
      <x:c r="F2576" s="0" t="s">
        <x:v>89</x:v>
      </x:c>
      <x:c r="G2576" s="0" t="s">
        <x:v>82</x:v>
      </x:c>
      <x:c r="H2576" s="0" t="s">
        <x:v>83</x:v>
      </x:c>
      <x:c r="I2576" s="0" t="s">
        <x:v>66</x:v>
      </x:c>
      <x:c r="J2576" s="0" t="s">
        <x:v>67</x:v>
      </x:c>
      <x:c r="K2576" s="0" t="s">
        <x:v>58</x:v>
      </x:c>
      <x:c r="L2576" s="0" t="s">
        <x:v>58</x:v>
      </x:c>
      <x:c r="M2576" s="0" t="s">
        <x:v>59</x:v>
      </x:c>
      <x:c r="N2576" s="0">
        <x:v>3966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88</x:v>
      </x:c>
      <x:c r="F2577" s="0" t="s">
        <x:v>89</x:v>
      </x:c>
      <x:c r="G2577" s="0" t="s">
        <x:v>84</x:v>
      </x:c>
      <x:c r="H2577" s="0" t="s">
        <x:v>85</x:v>
      </x:c>
      <x:c r="I2577" s="0" t="s">
        <x:v>52</x:v>
      </x:c>
      <x:c r="J2577" s="0" t="s">
        <x:v>57</x:v>
      </x:c>
      <x:c r="K2577" s="0" t="s">
        <x:v>58</x:v>
      </x:c>
      <x:c r="L2577" s="0" t="s">
        <x:v>58</x:v>
      </x:c>
      <x:c r="M2577" s="0" t="s">
        <x:v>59</x:v>
      </x:c>
      <x:c r="N2577" s="0">
        <x:v>12191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88</x:v>
      </x:c>
      <x:c r="F2578" s="0" t="s">
        <x:v>89</x:v>
      </x:c>
      <x:c r="G2578" s="0" t="s">
        <x:v>84</x:v>
      </x:c>
      <x:c r="H2578" s="0" t="s">
        <x:v>85</x:v>
      </x:c>
      <x:c r="I2578" s="0" t="s">
        <x:v>60</x:v>
      </x:c>
      <x:c r="J2578" s="0" t="s">
        <x:v>61</x:v>
      </x:c>
      <x:c r="K2578" s="0" t="s">
        <x:v>58</x:v>
      </x:c>
      <x:c r="L2578" s="0" t="s">
        <x:v>58</x:v>
      </x:c>
      <x:c r="M2578" s="0" t="s">
        <x:v>59</x:v>
      </x:c>
      <x:c r="N2578" s="0">
        <x:v>5945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88</x:v>
      </x:c>
      <x:c r="F2579" s="0" t="s">
        <x:v>89</x:v>
      </x:c>
      <x:c r="G2579" s="0" t="s">
        <x:v>84</x:v>
      </x:c>
      <x:c r="H2579" s="0" t="s">
        <x:v>85</x:v>
      </x:c>
      <x:c r="I2579" s="0" t="s">
        <x:v>62</x:v>
      </x:c>
      <x:c r="J2579" s="0" t="s">
        <x:v>63</x:v>
      </x:c>
      <x:c r="K2579" s="0" t="s">
        <x:v>58</x:v>
      </x:c>
      <x:c r="L2579" s="0" t="s">
        <x:v>58</x:v>
      </x:c>
      <x:c r="M2579" s="0" t="s">
        <x:v>59</x:v>
      </x:c>
      <x:c r="N2579" s="0">
        <x:v>456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88</x:v>
      </x:c>
      <x:c r="F2580" s="0" t="s">
        <x:v>89</x:v>
      </x:c>
      <x:c r="G2580" s="0" t="s">
        <x:v>84</x:v>
      </x:c>
      <x:c r="H2580" s="0" t="s">
        <x:v>85</x:v>
      </x:c>
      <x:c r="I2580" s="0" t="s">
        <x:v>64</x:v>
      </x:c>
      <x:c r="J2580" s="0" t="s">
        <x:v>65</x:v>
      </x:c>
      <x:c r="K2580" s="0" t="s">
        <x:v>58</x:v>
      </x:c>
      <x:c r="L2580" s="0" t="s">
        <x:v>58</x:v>
      </x:c>
      <x:c r="M2580" s="0" t="s">
        <x:v>59</x:v>
      </x:c>
      <x:c r="N2580" s="0">
        <x:v>2057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88</x:v>
      </x:c>
      <x:c r="F2581" s="0" t="s">
        <x:v>89</x:v>
      </x:c>
      <x:c r="G2581" s="0" t="s">
        <x:v>84</x:v>
      </x:c>
      <x:c r="H2581" s="0" t="s">
        <x:v>85</x:v>
      </x:c>
      <x:c r="I2581" s="0" t="s">
        <x:v>66</x:v>
      </x:c>
      <x:c r="J2581" s="0" t="s">
        <x:v>67</x:v>
      </x:c>
      <x:c r="K2581" s="0" t="s">
        <x:v>58</x:v>
      </x:c>
      <x:c r="L2581" s="0" t="s">
        <x:v>58</x:v>
      </x:c>
      <x:c r="M2581" s="0" t="s">
        <x:v>59</x:v>
      </x:c>
      <x:c r="N2581" s="0">
        <x:v>3733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88</x:v>
      </x:c>
      <x:c r="F2582" s="0" t="s">
        <x:v>89</x:v>
      </x:c>
      <x:c r="G2582" s="0" t="s">
        <x:v>86</x:v>
      </x:c>
      <x:c r="H2582" s="0" t="s">
        <x:v>87</x:v>
      </x:c>
      <x:c r="I2582" s="0" t="s">
        <x:v>52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2470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88</x:v>
      </x:c>
      <x:c r="F2583" s="0" t="s">
        <x:v>89</x:v>
      </x:c>
      <x:c r="G2583" s="0" t="s">
        <x:v>86</x:v>
      </x:c>
      <x:c r="H2583" s="0" t="s">
        <x:v>87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1979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88</x:v>
      </x:c>
      <x:c r="F2584" s="0" t="s">
        <x:v>89</x:v>
      </x:c>
      <x:c r="G2584" s="0" t="s">
        <x:v>86</x:v>
      </x:c>
      <x:c r="H2584" s="0" t="s">
        <x:v>87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89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88</x:v>
      </x:c>
      <x:c r="F2585" s="0" t="s">
        <x:v>89</x:v>
      </x:c>
      <x:c r="G2585" s="0" t="s">
        <x:v>86</x:v>
      </x:c>
      <x:c r="H2585" s="0" t="s">
        <x:v>87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169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88</x:v>
      </x:c>
      <x:c r="F2586" s="0" t="s">
        <x:v>89</x:v>
      </x:c>
      <x:c r="G2586" s="0" t="s">
        <x:v>86</x:v>
      </x:c>
      <x:c r="H2586" s="0" t="s">
        <x:v>87</x:v>
      </x:c>
      <x:c r="I2586" s="0" t="s">
        <x:v>66</x:v>
      </x:c>
      <x:c r="J2586" s="0" t="s">
        <x:v>67</x:v>
      </x:c>
      <x:c r="K2586" s="0" t="s">
        <x:v>58</x:v>
      </x:c>
      <x:c r="L2586" s="0" t="s">
        <x:v>58</x:v>
      </x:c>
      <x:c r="M2586" s="0" t="s">
        <x:v>59</x:v>
      </x:c>
      <x:c r="N2586" s="0">
        <x:v>233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90</x:v>
      </x:c>
      <x:c r="F2587" s="0" t="s">
        <x:v>91</x:v>
      </x:c>
      <x:c r="G2587" s="0" t="s">
        <x:v>55</x:v>
      </x:c>
      <x:c r="H2587" s="0" t="s">
        <x:v>56</x:v>
      </x:c>
      <x:c r="I2587" s="0" t="s">
        <x:v>52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64206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90</x:v>
      </x:c>
      <x:c r="F2588" s="0" t="s">
        <x:v>91</x:v>
      </x:c>
      <x:c r="G2588" s="0" t="s">
        <x:v>55</x:v>
      </x:c>
      <x:c r="H2588" s="0" t="s">
        <x:v>56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6016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90</x:v>
      </x:c>
      <x:c r="F2589" s="0" t="s">
        <x:v>91</x:v>
      </x:c>
      <x:c r="G2589" s="0" t="s">
        <x:v>55</x:v>
      </x:c>
      <x:c r="H2589" s="0" t="s">
        <x:v>56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35754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90</x:v>
      </x:c>
      <x:c r="F2590" s="0" t="s">
        <x:v>91</x:v>
      </x:c>
      <x:c r="G2590" s="0" t="s">
        <x:v>55</x:v>
      </x:c>
      <x:c r="H2590" s="0" t="s">
        <x:v>56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2715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90</x:v>
      </x:c>
      <x:c r="F2591" s="0" t="s">
        <x:v>91</x:v>
      </x:c>
      <x:c r="G2591" s="0" t="s">
        <x:v>55</x:v>
      </x:c>
      <x:c r="H2591" s="0" t="s">
        <x:v>56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19721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90</x:v>
      </x:c>
      <x:c r="F2592" s="0" t="s">
        <x:v>91</x:v>
      </x:c>
      <x:c r="G2592" s="0" t="s">
        <x:v>68</x:v>
      </x:c>
      <x:c r="H2592" s="0" t="s">
        <x:v>69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42869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90</x:v>
      </x:c>
      <x:c r="F2593" s="0" t="s">
        <x:v>91</x:v>
      </x:c>
      <x:c r="G2593" s="0" t="s">
        <x:v>68</x:v>
      </x:c>
      <x:c r="H2593" s="0" t="s">
        <x:v>69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410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90</x:v>
      </x:c>
      <x:c r="F2594" s="0" t="s">
        <x:v>91</x:v>
      </x:c>
      <x:c r="G2594" s="0" t="s">
        <x:v>68</x:v>
      </x:c>
      <x:c r="H2594" s="0" t="s">
        <x:v>69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35204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90</x:v>
      </x:c>
      <x:c r="F2595" s="0" t="s">
        <x:v>91</x:v>
      </x:c>
      <x:c r="G2595" s="0" t="s">
        <x:v>68</x:v>
      </x:c>
      <x:c r="H2595" s="0" t="s">
        <x:v>69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733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90</x:v>
      </x:c>
      <x:c r="F2596" s="0" t="s">
        <x:v>91</x:v>
      </x:c>
      <x:c r="G2596" s="0" t="s">
        <x:v>68</x:v>
      </x:c>
      <x:c r="H2596" s="0" t="s">
        <x:v>69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6522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90</x:v>
      </x:c>
      <x:c r="F2597" s="0" t="s">
        <x:v>91</x:v>
      </x:c>
      <x:c r="G2597" s="0" t="s">
        <x:v>70</x:v>
      </x:c>
      <x:c r="H2597" s="0" t="s">
        <x:v>71</x:v>
      </x:c>
      <x:c r="I2597" s="0" t="s">
        <x:v>52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41134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90</x:v>
      </x:c>
      <x:c r="F2598" s="0" t="s">
        <x:v>91</x:v>
      </x:c>
      <x:c r="G2598" s="0" t="s">
        <x:v>70</x:v>
      </x:c>
      <x:c r="H2598" s="0" t="s">
        <x:v>71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202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90</x:v>
      </x:c>
      <x:c r="F2599" s="0" t="s">
        <x:v>91</x:v>
      </x:c>
      <x:c r="G2599" s="0" t="s">
        <x:v>70</x:v>
      </x:c>
      <x:c r="H2599" s="0" t="s">
        <x:v>71</x:v>
      </x:c>
      <x:c r="I2599" s="0" t="s">
        <x:v>62</x:v>
      </x:c>
      <x:c r="J2599" s="0" t="s">
        <x:v>63</x:v>
      </x:c>
      <x:c r="K2599" s="0" t="s">
        <x:v>58</x:v>
      </x:c>
      <x:c r="L2599" s="0" t="s">
        <x:v>58</x:v>
      </x:c>
      <x:c r="M2599" s="0" t="s">
        <x:v>59</x:v>
      </x:c>
      <x:c r="N2599" s="0">
        <x:v>35133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90</x:v>
      </x:c>
      <x:c r="F2600" s="0" t="s">
        <x:v>91</x:v>
      </x:c>
      <x:c r="G2600" s="0" t="s">
        <x:v>70</x:v>
      </x:c>
      <x:c r="H2600" s="0" t="s">
        <x:v>71</x:v>
      </x:c>
      <x:c r="I2600" s="0" t="s">
        <x:v>64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  <x:c r="N2600" s="0">
        <x:v>589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90</x:v>
      </x:c>
      <x:c r="F2601" s="0" t="s">
        <x:v>91</x:v>
      </x:c>
      <x:c r="G2601" s="0" t="s">
        <x:v>70</x:v>
      </x:c>
      <x:c r="H2601" s="0" t="s">
        <x:v>71</x:v>
      </x:c>
      <x:c r="I2601" s="0" t="s">
        <x:v>66</x:v>
      </x:c>
      <x:c r="J2601" s="0" t="s">
        <x:v>67</x:v>
      </x:c>
      <x:c r="K2601" s="0" t="s">
        <x:v>58</x:v>
      </x:c>
      <x:c r="L2601" s="0" t="s">
        <x:v>58</x:v>
      </x:c>
      <x:c r="M2601" s="0" t="s">
        <x:v>59</x:v>
      </x:c>
      <x:c r="N2601" s="0">
        <x:v>5210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90</x:v>
      </x:c>
      <x:c r="F2602" s="0" t="s">
        <x:v>91</x:v>
      </x:c>
      <x:c r="G2602" s="0" t="s">
        <x:v>72</x:v>
      </x:c>
      <x:c r="H2602" s="0" t="s">
        <x:v>73</x:v>
      </x:c>
      <x:c r="I2602" s="0" t="s">
        <x:v>52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35353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90</x:v>
      </x:c>
      <x:c r="F2603" s="0" t="s">
        <x:v>91</x:v>
      </x:c>
      <x:c r="G2603" s="0" t="s">
        <x:v>72</x:v>
      </x:c>
      <x:c r="H2603" s="0" t="s">
        <x:v>73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96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90</x:v>
      </x:c>
      <x:c r="F2604" s="0" t="s">
        <x:v>91</x:v>
      </x:c>
      <x:c r="G2604" s="0" t="s">
        <x:v>72</x:v>
      </x:c>
      <x:c r="H2604" s="0" t="s">
        <x:v>73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34970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90</x:v>
      </x:c>
      <x:c r="F2605" s="0" t="s">
        <x:v>91</x:v>
      </x:c>
      <x:c r="G2605" s="0" t="s">
        <x:v>72</x:v>
      </x:c>
      <x:c r="H2605" s="0" t="s">
        <x:v>73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144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90</x:v>
      </x:c>
      <x:c r="F2606" s="0" t="s">
        <x:v>91</x:v>
      </x:c>
      <x:c r="G2606" s="0" t="s">
        <x:v>72</x:v>
      </x:c>
      <x:c r="H2606" s="0" t="s">
        <x:v>73</x:v>
      </x:c>
      <x:c r="I2606" s="0" t="s">
        <x:v>66</x:v>
      </x:c>
      <x:c r="J2606" s="0" t="s">
        <x:v>67</x:v>
      </x:c>
      <x:c r="K2606" s="0" t="s">
        <x:v>58</x:v>
      </x:c>
      <x:c r="L2606" s="0" t="s">
        <x:v>58</x:v>
      </x:c>
      <x:c r="M2606" s="0" t="s">
        <x:v>59</x:v>
      </x:c>
      <x:c r="N2606" s="0">
        <x:v>143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90</x:v>
      </x:c>
      <x:c r="F2607" s="0" t="s">
        <x:v>91</x:v>
      </x:c>
      <x:c r="G2607" s="0" t="s">
        <x:v>74</x:v>
      </x:c>
      <x:c r="H2607" s="0" t="s">
        <x:v>75</x:v>
      </x:c>
      <x:c r="I2607" s="0" t="s">
        <x:v>52</x:v>
      </x:c>
      <x:c r="J2607" s="0" t="s">
        <x:v>57</x:v>
      </x:c>
      <x:c r="K2607" s="0" t="s">
        <x:v>58</x:v>
      </x:c>
      <x:c r="L2607" s="0" t="s">
        <x:v>58</x:v>
      </x:c>
      <x:c r="M2607" s="0" t="s">
        <x:v>59</x:v>
      </x:c>
      <x:c r="N2607" s="0">
        <x:v>5749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90</x:v>
      </x:c>
      <x:c r="F2608" s="0" t="s">
        <x:v>91</x:v>
      </x:c>
      <x:c r="G2608" s="0" t="s">
        <x:v>74</x:v>
      </x:c>
      <x:c r="H2608" s="0" t="s">
        <x:v>75</x:v>
      </x:c>
      <x:c r="I2608" s="0" t="s">
        <x:v>60</x:v>
      </x:c>
      <x:c r="J2608" s="0" t="s">
        <x:v>61</x:v>
      </x:c>
      <x:c r="K2608" s="0" t="s">
        <x:v>58</x:v>
      </x:c>
      <x:c r="L2608" s="0" t="s">
        <x:v>58</x:v>
      </x:c>
      <x:c r="M2608" s="0" t="s">
        <x:v>59</x:v>
      </x:c>
      <x:c r="N2608" s="0">
        <x:v>74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90</x:v>
      </x:c>
      <x:c r="F2609" s="0" t="s">
        <x:v>91</x:v>
      </x:c>
      <x:c r="G2609" s="0" t="s">
        <x:v>74</x:v>
      </x:c>
      <x:c r="H2609" s="0" t="s">
        <x:v>75</x:v>
      </x:c>
      <x:c r="I2609" s="0" t="s">
        <x:v>62</x:v>
      </x:c>
      <x:c r="J2609" s="0" t="s">
        <x:v>63</x:v>
      </x:c>
      <x:c r="K2609" s="0" t="s">
        <x:v>58</x:v>
      </x:c>
      <x:c r="L2609" s="0" t="s">
        <x:v>58</x:v>
      </x:c>
      <x:c r="M2609" s="0" t="s">
        <x:v>59</x:v>
      </x:c>
      <x:c r="N2609" s="0">
        <x:v>163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90</x:v>
      </x:c>
      <x:c r="F2610" s="0" t="s">
        <x:v>91</x:v>
      </x:c>
      <x:c r="G2610" s="0" t="s">
        <x:v>74</x:v>
      </x:c>
      <x:c r="H2610" s="0" t="s">
        <x:v>75</x:v>
      </x:c>
      <x:c r="I2610" s="0" t="s">
        <x:v>64</x:v>
      </x:c>
      <x:c r="J2610" s="0" t="s">
        <x:v>65</x:v>
      </x:c>
      <x:c r="K2610" s="0" t="s">
        <x:v>58</x:v>
      </x:c>
      <x:c r="L2610" s="0" t="s">
        <x:v>58</x:v>
      </x:c>
      <x:c r="M2610" s="0" t="s">
        <x:v>59</x:v>
      </x:c>
      <x:c r="N2610" s="0">
        <x:v>445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90</x:v>
      </x:c>
      <x:c r="F2611" s="0" t="s">
        <x:v>91</x:v>
      </x:c>
      <x:c r="G2611" s="0" t="s">
        <x:v>74</x:v>
      </x:c>
      <x:c r="H2611" s="0" t="s">
        <x:v>75</x:v>
      </x:c>
      <x:c r="I2611" s="0" t="s">
        <x:v>66</x:v>
      </x:c>
      <x:c r="J2611" s="0" t="s">
        <x:v>67</x:v>
      </x:c>
      <x:c r="K2611" s="0" t="s">
        <x:v>58</x:v>
      </x:c>
      <x:c r="L2611" s="0" t="s">
        <x:v>58</x:v>
      </x:c>
      <x:c r="M2611" s="0" t="s">
        <x:v>59</x:v>
      </x:c>
      <x:c r="N2611" s="0">
        <x:v>5067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90</x:v>
      </x:c>
      <x:c r="F2612" s="0" t="s">
        <x:v>91</x:v>
      </x:c>
      <x:c r="G2612" s="0" t="s">
        <x:v>76</x:v>
      </x:c>
      <x:c r="H2612" s="0" t="s">
        <x:v>77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90</x:v>
      </x:c>
      <x:c r="F2613" s="0" t="s">
        <x:v>91</x:v>
      </x:c>
      <x:c r="G2613" s="0" t="s">
        <x:v>76</x:v>
      </x:c>
      <x:c r="H2613" s="0" t="s">
        <x:v>77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90</x:v>
      </x:c>
      <x:c r="F2614" s="0" t="s">
        <x:v>91</x:v>
      </x:c>
      <x:c r="G2614" s="0" t="s">
        <x:v>76</x:v>
      </x:c>
      <x:c r="H2614" s="0" t="s">
        <x:v>77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90</x:v>
      </x:c>
      <x:c r="F2615" s="0" t="s">
        <x:v>91</x:v>
      </x:c>
      <x:c r="G2615" s="0" t="s">
        <x:v>76</x:v>
      </x:c>
      <x:c r="H2615" s="0" t="s">
        <x:v>77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90</x:v>
      </x:c>
      <x:c r="F2616" s="0" t="s">
        <x:v>91</x:v>
      </x:c>
      <x:c r="G2616" s="0" t="s">
        <x:v>76</x:v>
      </x:c>
      <x:c r="H2616" s="0" t="s">
        <x:v>77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90</x:v>
      </x:c>
      <x:c r="F2617" s="0" t="s">
        <x:v>91</x:v>
      </x:c>
      <x:c r="G2617" s="0" t="s">
        <x:v>78</x:v>
      </x:c>
      <x:c r="H2617" s="0" t="s">
        <x:v>79</x:v>
      </x:c>
      <x:c r="I2617" s="0" t="s">
        <x:v>52</x:v>
      </x:c>
      <x:c r="J2617" s="0" t="s">
        <x:v>57</x:v>
      </x:c>
      <x:c r="K2617" s="0" t="s">
        <x:v>58</x:v>
      </x:c>
      <x:c r="L2617" s="0" t="s">
        <x:v>58</x:v>
      </x:c>
      <x:c r="M2617" s="0" t="s">
        <x:v>59</x:v>
      </x:c>
      <x:c r="N2617" s="0">
        <x:v>31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90</x:v>
      </x:c>
      <x:c r="F2618" s="0" t="s">
        <x:v>91</x:v>
      </x:c>
      <x:c r="G2618" s="0" t="s">
        <x:v>78</x:v>
      </x:c>
      <x:c r="H2618" s="0" t="s">
        <x:v>79</x:v>
      </x:c>
      <x:c r="I2618" s="0" t="s">
        <x:v>60</x:v>
      </x:c>
      <x:c r="J2618" s="0" t="s">
        <x:v>61</x:v>
      </x:c>
      <x:c r="K2618" s="0" t="s">
        <x:v>58</x:v>
      </x:c>
      <x:c r="L2618" s="0" t="s">
        <x:v>58</x:v>
      </x:c>
      <x:c r="M2618" s="0" t="s">
        <x:v>59</x:v>
      </x:c>
      <x:c r="N2618" s="0">
        <x:v>31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90</x:v>
      </x:c>
      <x:c r="F2619" s="0" t="s">
        <x:v>91</x:v>
      </x:c>
      <x:c r="G2619" s="0" t="s">
        <x:v>78</x:v>
      </x:c>
      <x:c r="H2619" s="0" t="s">
        <x:v>79</x:v>
      </x:c>
      <x:c r="I2619" s="0" t="s">
        <x:v>62</x:v>
      </x:c>
      <x:c r="J2619" s="0" t="s">
        <x:v>63</x:v>
      </x:c>
      <x:c r="K2619" s="0" t="s">
        <x:v>58</x:v>
      </x:c>
      <x:c r="L2619" s="0" t="s">
        <x:v>58</x:v>
      </x:c>
      <x:c r="M2619" s="0" t="s">
        <x:v>59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90</x:v>
      </x:c>
      <x:c r="F2620" s="0" t="s">
        <x:v>91</x:v>
      </x:c>
      <x:c r="G2620" s="0" t="s">
        <x:v>78</x:v>
      </x:c>
      <x:c r="H2620" s="0" t="s">
        <x:v>79</x:v>
      </x:c>
      <x:c r="I2620" s="0" t="s">
        <x:v>64</x:v>
      </x:c>
      <x:c r="J2620" s="0" t="s">
        <x:v>65</x:v>
      </x:c>
      <x:c r="K2620" s="0" t="s">
        <x:v>58</x:v>
      </x:c>
      <x:c r="L2620" s="0" t="s">
        <x:v>58</x:v>
      </x:c>
      <x:c r="M2620" s="0" t="s">
        <x:v>59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90</x:v>
      </x:c>
      <x:c r="F2621" s="0" t="s">
        <x:v>91</x:v>
      </x:c>
      <x:c r="G2621" s="0" t="s">
        <x:v>78</x:v>
      </x:c>
      <x:c r="H2621" s="0" t="s">
        <x:v>79</x:v>
      </x:c>
      <x:c r="I2621" s="0" t="s">
        <x:v>66</x:v>
      </x:c>
      <x:c r="J2621" s="0" t="s">
        <x:v>67</x:v>
      </x:c>
      <x:c r="K2621" s="0" t="s">
        <x:v>58</x:v>
      </x:c>
      <x:c r="L2621" s="0" t="s">
        <x:v>58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90</x:v>
      </x:c>
      <x:c r="F2622" s="0" t="s">
        <x:v>91</x:v>
      </x:c>
      <x:c r="G2622" s="0" t="s">
        <x:v>80</x:v>
      </x:c>
      <x:c r="H2622" s="0" t="s">
        <x:v>81</x:v>
      </x:c>
      <x:c r="I2622" s="0" t="s">
        <x:v>52</x:v>
      </x:c>
      <x:c r="J2622" s="0" t="s">
        <x:v>57</x:v>
      </x:c>
      <x:c r="K2622" s="0" t="s">
        <x:v>58</x:v>
      </x:c>
      <x:c r="L2622" s="0" t="s">
        <x:v>58</x:v>
      </x:c>
      <x:c r="M2622" s="0" t="s">
        <x:v>59</x:v>
      </x:c>
      <x:c r="N2622" s="0">
        <x:v>1735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90</x:v>
      </x:c>
      <x:c r="F2623" s="0" t="s">
        <x:v>91</x:v>
      </x:c>
      <x:c r="G2623" s="0" t="s">
        <x:v>80</x:v>
      </x:c>
      <x:c r="H2623" s="0" t="s">
        <x:v>81</x:v>
      </x:c>
      <x:c r="I2623" s="0" t="s">
        <x:v>60</x:v>
      </x:c>
      <x:c r="J2623" s="0" t="s">
        <x:v>61</x:v>
      </x:c>
      <x:c r="K2623" s="0" t="s">
        <x:v>58</x:v>
      </x:c>
      <x:c r="L2623" s="0" t="s">
        <x:v>58</x:v>
      </x:c>
      <x:c r="M2623" s="0" t="s">
        <x:v>59</x:v>
      </x:c>
      <x:c r="N2623" s="0">
        <x:v>208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90</x:v>
      </x:c>
      <x:c r="F2624" s="0" t="s">
        <x:v>91</x:v>
      </x:c>
      <x:c r="G2624" s="0" t="s">
        <x:v>80</x:v>
      </x:c>
      <x:c r="H2624" s="0" t="s">
        <x:v>81</x:v>
      </x:c>
      <x:c r="I2624" s="0" t="s">
        <x:v>62</x:v>
      </x:c>
      <x:c r="J2624" s="0" t="s">
        <x:v>63</x:v>
      </x:c>
      <x:c r="K2624" s="0" t="s">
        <x:v>58</x:v>
      </x:c>
      <x:c r="L2624" s="0" t="s">
        <x:v>58</x:v>
      </x:c>
      <x:c r="M2624" s="0" t="s">
        <x:v>59</x:v>
      </x:c>
      <x:c r="N2624" s="0">
        <x:v>71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90</x:v>
      </x:c>
      <x:c r="F2625" s="0" t="s">
        <x:v>91</x:v>
      </x:c>
      <x:c r="G2625" s="0" t="s">
        <x:v>80</x:v>
      </x:c>
      <x:c r="H2625" s="0" t="s">
        <x:v>81</x:v>
      </x:c>
      <x:c r="I2625" s="0" t="s">
        <x:v>64</x:v>
      </x:c>
      <x:c r="J2625" s="0" t="s">
        <x:v>65</x:v>
      </x:c>
      <x:c r="K2625" s="0" t="s">
        <x:v>58</x:v>
      </x:c>
      <x:c r="L2625" s="0" t="s">
        <x:v>58</x:v>
      </x:c>
      <x:c r="M2625" s="0" t="s">
        <x:v>59</x:v>
      </x:c>
      <x:c r="N2625" s="0">
        <x:v>144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90</x:v>
      </x:c>
      <x:c r="F2626" s="0" t="s">
        <x:v>91</x:v>
      </x:c>
      <x:c r="G2626" s="0" t="s">
        <x:v>80</x:v>
      </x:c>
      <x:c r="H2626" s="0" t="s">
        <x:v>81</x:v>
      </x:c>
      <x:c r="I2626" s="0" t="s">
        <x:v>66</x:v>
      </x:c>
      <x:c r="J2626" s="0" t="s">
        <x:v>67</x:v>
      </x:c>
      <x:c r="K2626" s="0" t="s">
        <x:v>58</x:v>
      </x:c>
      <x:c r="L2626" s="0" t="s">
        <x:v>58</x:v>
      </x:c>
      <x:c r="M2626" s="0" t="s">
        <x:v>59</x:v>
      </x:c>
      <x:c r="N2626" s="0">
        <x:v>1312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90</x:v>
      </x:c>
      <x:c r="F2627" s="0" t="s">
        <x:v>91</x:v>
      </x:c>
      <x:c r="G2627" s="0" t="s">
        <x:v>82</x:v>
      </x:c>
      <x:c r="H2627" s="0" t="s">
        <x:v>83</x:v>
      </x:c>
      <x:c r="I2627" s="0" t="s">
        <x:v>52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21337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90</x:v>
      </x:c>
      <x:c r="F2628" s="0" t="s">
        <x:v>91</x:v>
      </x:c>
      <x:c r="G2628" s="0" t="s">
        <x:v>82</x:v>
      </x:c>
      <x:c r="H2628" s="0" t="s">
        <x:v>83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5606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90</x:v>
      </x:c>
      <x:c r="F2629" s="0" t="s">
        <x:v>91</x:v>
      </x:c>
      <x:c r="G2629" s="0" t="s">
        <x:v>82</x:v>
      </x:c>
      <x:c r="H2629" s="0" t="s">
        <x:v>83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550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90</x:v>
      </x:c>
      <x:c r="F2630" s="0" t="s">
        <x:v>91</x:v>
      </x:c>
      <x:c r="G2630" s="0" t="s">
        <x:v>82</x:v>
      </x:c>
      <x:c r="H2630" s="0" t="s">
        <x:v>83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1982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90</x:v>
      </x:c>
      <x:c r="F2631" s="0" t="s">
        <x:v>91</x:v>
      </x:c>
      <x:c r="G2631" s="0" t="s">
        <x:v>82</x:v>
      </x:c>
      <x:c r="H2631" s="0" t="s">
        <x:v>83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13199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90</x:v>
      </x:c>
      <x:c r="F2632" s="0" t="s">
        <x:v>91</x:v>
      </x:c>
      <x:c r="G2632" s="0" t="s">
        <x:v>84</x:v>
      </x:c>
      <x:c r="H2632" s="0" t="s">
        <x:v>85</x:v>
      </x:c>
      <x:c r="I2632" s="0" t="s">
        <x:v>52</x:v>
      </x:c>
      <x:c r="J2632" s="0" t="s">
        <x:v>57</x:v>
      </x:c>
      <x:c r="K2632" s="0" t="s">
        <x:v>58</x:v>
      </x:c>
      <x:c r="L2632" s="0" t="s">
        <x:v>58</x:v>
      </x:c>
      <x:c r="M2632" s="0" t="s">
        <x:v>59</x:v>
      </x:c>
      <x:c r="N2632" s="0">
        <x:v>18396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90</x:v>
      </x:c>
      <x:c r="F2633" s="0" t="s">
        <x:v>91</x:v>
      </x:c>
      <x:c r="G2633" s="0" t="s">
        <x:v>84</x:v>
      </x:c>
      <x:c r="H2633" s="0" t="s">
        <x:v>85</x:v>
      </x:c>
      <x:c r="I2633" s="0" t="s">
        <x:v>60</x:v>
      </x:c>
      <x:c r="J2633" s="0" t="s">
        <x:v>61</x:v>
      </x:c>
      <x:c r="K2633" s="0" t="s">
        <x:v>58</x:v>
      </x:c>
      <x:c r="L2633" s="0" t="s">
        <x:v>58</x:v>
      </x:c>
      <x:c r="M2633" s="0" t="s">
        <x:v>59</x:v>
      </x:c>
      <x:c r="N2633" s="0">
        <x:v>3761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90</x:v>
      </x:c>
      <x:c r="F2634" s="0" t="s">
        <x:v>91</x:v>
      </x:c>
      <x:c r="G2634" s="0" t="s">
        <x:v>84</x:v>
      </x:c>
      <x:c r="H2634" s="0" t="s">
        <x:v>85</x:v>
      </x:c>
      <x:c r="I2634" s="0" t="s">
        <x:v>62</x:v>
      </x:c>
      <x:c r="J2634" s="0" t="s">
        <x:v>63</x:v>
      </x:c>
      <x:c r="K2634" s="0" t="s">
        <x:v>58</x:v>
      </x:c>
      <x:c r="L2634" s="0" t="s">
        <x:v>58</x:v>
      </x:c>
      <x:c r="M2634" s="0" t="s">
        <x:v>59</x:v>
      </x:c>
      <x:c r="N2634" s="0">
        <x:v>472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90</x:v>
      </x:c>
      <x:c r="F2635" s="0" t="s">
        <x:v>91</x:v>
      </x:c>
      <x:c r="G2635" s="0" t="s">
        <x:v>84</x:v>
      </x:c>
      <x:c r="H2635" s="0" t="s">
        <x:v>85</x:v>
      </x:c>
      <x:c r="I2635" s="0" t="s">
        <x:v>64</x:v>
      </x:c>
      <x:c r="J2635" s="0" t="s">
        <x:v>65</x:v>
      </x:c>
      <x:c r="K2635" s="0" t="s">
        <x:v>58</x:v>
      </x:c>
      <x:c r="L2635" s="0" t="s">
        <x:v>58</x:v>
      </x:c>
      <x:c r="M2635" s="0" t="s">
        <x:v>59</x:v>
      </x:c>
      <x:c r="N2635" s="0">
        <x:v>1807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90</x:v>
      </x:c>
      <x:c r="F2636" s="0" t="s">
        <x:v>91</x:v>
      </x:c>
      <x:c r="G2636" s="0" t="s">
        <x:v>84</x:v>
      </x:c>
      <x:c r="H2636" s="0" t="s">
        <x:v>85</x:v>
      </x:c>
      <x:c r="I2636" s="0" t="s">
        <x:v>66</x:v>
      </x:c>
      <x:c r="J2636" s="0" t="s">
        <x:v>67</x:v>
      </x:c>
      <x:c r="K2636" s="0" t="s">
        <x:v>58</x:v>
      </x:c>
      <x:c r="L2636" s="0" t="s">
        <x:v>58</x:v>
      </x:c>
      <x:c r="M2636" s="0" t="s">
        <x:v>59</x:v>
      </x:c>
      <x:c r="N2636" s="0">
        <x:v>12356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90</x:v>
      </x:c>
      <x:c r="F2637" s="0" t="s">
        <x:v>91</x:v>
      </x:c>
      <x:c r="G2637" s="0" t="s">
        <x:v>86</x:v>
      </x:c>
      <x:c r="H2637" s="0" t="s">
        <x:v>87</x:v>
      </x:c>
      <x:c r="I2637" s="0" t="s">
        <x:v>52</x:v>
      </x:c>
      <x:c r="J2637" s="0" t="s">
        <x:v>57</x:v>
      </x:c>
      <x:c r="K2637" s="0" t="s">
        <x:v>58</x:v>
      </x:c>
      <x:c r="L2637" s="0" t="s">
        <x:v>58</x:v>
      </x:c>
      <x:c r="M2637" s="0" t="s">
        <x:v>59</x:v>
      </x:c>
      <x:c r="N2637" s="0">
        <x:v>2941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90</x:v>
      </x:c>
      <x:c r="F2638" s="0" t="s">
        <x:v>91</x:v>
      </x:c>
      <x:c r="G2638" s="0" t="s">
        <x:v>86</x:v>
      </x:c>
      <x:c r="H2638" s="0" t="s">
        <x:v>87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1845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90</x:v>
      </x:c>
      <x:c r="F2639" s="0" t="s">
        <x:v>91</x:v>
      </x:c>
      <x:c r="G2639" s="0" t="s">
        <x:v>86</x:v>
      </x:c>
      <x:c r="H2639" s="0" t="s">
        <x:v>87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78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90</x:v>
      </x:c>
      <x:c r="F2640" s="0" t="s">
        <x:v>91</x:v>
      </x:c>
      <x:c r="G2640" s="0" t="s">
        <x:v>86</x:v>
      </x:c>
      <x:c r="H2640" s="0" t="s">
        <x:v>87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175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90</x:v>
      </x:c>
      <x:c r="F2641" s="0" t="s">
        <x:v>91</x:v>
      </x:c>
      <x:c r="G2641" s="0" t="s">
        <x:v>86</x:v>
      </x:c>
      <x:c r="H2641" s="0" t="s">
        <x:v>87</x:v>
      </x:c>
      <x:c r="I2641" s="0" t="s">
        <x:v>66</x:v>
      </x:c>
      <x:c r="J2641" s="0" t="s">
        <x:v>67</x:v>
      </x:c>
      <x:c r="K2641" s="0" t="s">
        <x:v>58</x:v>
      </x:c>
      <x:c r="L2641" s="0" t="s">
        <x:v>58</x:v>
      </x:c>
      <x:c r="M2641" s="0" t="s">
        <x:v>59</x:v>
      </x:c>
      <x:c r="N2641" s="0">
        <x:v>843</x:v>
      </x:c>
    </x:row>
    <x:row r="2642" spans="1:14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52</x:v>
      </x:c>
      <x:c r="F2642" s="0" t="s">
        <x:v>54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94539</x:v>
      </x:c>
    </x:row>
    <x:row r="2643" spans="1:14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52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12149</x:v>
      </x:c>
    </x:row>
    <x:row r="2644" spans="1:14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52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50089</x:v>
      </x:c>
    </x:row>
    <x:row r="2645" spans="1:14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52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2479</x:v>
      </x:c>
    </x:row>
    <x:row r="2646" spans="1:14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52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29822</x:v>
      </x:c>
    </x:row>
    <x:row r="2647" spans="1:14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52</x:v>
      </x:c>
      <x:c r="F2647" s="0" t="s">
        <x:v>54</x:v>
      </x:c>
      <x:c r="G2647" s="0" t="s">
        <x:v>68</x:v>
      </x:c>
      <x:c r="H2647" s="0" t="s">
        <x:v>69</x:v>
      </x:c>
      <x:c r="I2647" s="0" t="s">
        <x:v>52</x:v>
      </x:c>
      <x:c r="J2647" s="0" t="s">
        <x:v>57</x:v>
      </x:c>
      <x:c r="K2647" s="0" t="s">
        <x:v>58</x:v>
      </x:c>
      <x:c r="L2647" s="0" t="s">
        <x:v>58</x:v>
      </x:c>
      <x:c r="M2647" s="0" t="s">
        <x:v>59</x:v>
      </x:c>
      <x:c r="N2647" s="0">
        <x:v>59740</x:v>
      </x:c>
    </x:row>
    <x:row r="2648" spans="1:14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52</x:v>
      </x:c>
      <x:c r="F2648" s="0" t="s">
        <x:v>54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58</x:v>
      </x:c>
      <x:c r="L2648" s="0" t="s">
        <x:v>58</x:v>
      </x:c>
      <x:c r="M2648" s="0" t="s">
        <x:v>59</x:v>
      </x:c>
      <x:c r="N2648" s="0">
        <x:v>700</x:v>
      </x:c>
    </x:row>
    <x:row r="2649" spans="1:14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52</x:v>
      </x:c>
      <x:c r="F2649" s="0" t="s">
        <x:v>54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58</x:v>
      </x:c>
      <x:c r="L2649" s="0" t="s">
        <x:v>58</x:v>
      </x:c>
      <x:c r="M2649" s="0" t="s">
        <x:v>59</x:v>
      </x:c>
      <x:c r="N2649" s="0">
        <x:v>48971</x:v>
      </x:c>
    </x:row>
    <x:row r="2650" spans="1:14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52</x:v>
      </x:c>
      <x:c r="F2650" s="0" t="s">
        <x:v>54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58</x:v>
      </x:c>
      <x:c r="L2650" s="0" t="s">
        <x:v>58</x:v>
      </x:c>
      <x:c r="M2650" s="0" t="s">
        <x:v>59</x:v>
      </x:c>
      <x:c r="N2650" s="0">
        <x:v>600</x:v>
      </x:c>
    </x:row>
    <x:row r="2651" spans="1:14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52</x:v>
      </x:c>
      <x:c r="F2651" s="0" t="s">
        <x:v>54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58</x:v>
      </x:c>
      <x:c r="L2651" s="0" t="s">
        <x:v>58</x:v>
      </x:c>
      <x:c r="M2651" s="0" t="s">
        <x:v>59</x:v>
      </x:c>
      <x:c r="N2651" s="0">
        <x:v>9469</x:v>
      </x:c>
    </x:row>
    <x:row r="2652" spans="1:14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52</x:v>
      </x:c>
      <x:c r="F2652" s="0" t="s">
        <x:v>54</x:v>
      </x:c>
      <x:c r="G2652" s="0" t="s">
        <x:v>70</x:v>
      </x:c>
      <x:c r="H2652" s="0" t="s">
        <x:v>71</x:v>
      </x:c>
      <x:c r="I2652" s="0" t="s">
        <x:v>52</x:v>
      </x:c>
      <x:c r="J2652" s="0" t="s">
        <x:v>57</x:v>
      </x:c>
      <x:c r="K2652" s="0" t="s">
        <x:v>58</x:v>
      </x:c>
      <x:c r="L2652" s="0" t="s">
        <x:v>58</x:v>
      </x:c>
      <x:c r="M2652" s="0" t="s">
        <x:v>59</x:v>
      </x:c>
      <x:c r="N2652" s="0">
        <x:v>56790</x:v>
      </x:c>
    </x:row>
    <x:row r="2653" spans="1:14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52</x:v>
      </x:c>
      <x:c r="F2653" s="0" t="s">
        <x:v>54</x:v>
      </x:c>
      <x:c r="G2653" s="0" t="s">
        <x:v>70</x:v>
      </x:c>
      <x:c r="H2653" s="0" t="s">
        <x:v>71</x:v>
      </x:c>
      <x:c r="I2653" s="0" t="s">
        <x:v>60</x:v>
      </x:c>
      <x:c r="J2653" s="0" t="s">
        <x:v>61</x:v>
      </x:c>
      <x:c r="K2653" s="0" t="s">
        <x:v>58</x:v>
      </x:c>
      <x:c r="L2653" s="0" t="s">
        <x:v>58</x:v>
      </x:c>
      <x:c r="M2653" s="0" t="s">
        <x:v>59</x:v>
      </x:c>
      <x:c r="N2653" s="0">
        <x:v>209</x:v>
      </x:c>
    </x:row>
    <x:row r="2654" spans="1:14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52</x:v>
      </x:c>
      <x:c r="F2654" s="0" t="s">
        <x:v>54</x:v>
      </x:c>
      <x:c r="G2654" s="0" t="s">
        <x:v>70</x:v>
      </x:c>
      <x:c r="H2654" s="0" t="s">
        <x:v>71</x:v>
      </x:c>
      <x:c r="I2654" s="0" t="s">
        <x:v>62</x:v>
      </x:c>
      <x:c r="J2654" s="0" t="s">
        <x:v>63</x:v>
      </x:c>
      <x:c r="K2654" s="0" t="s">
        <x:v>58</x:v>
      </x:c>
      <x:c r="L2654" s="0" t="s">
        <x:v>58</x:v>
      </x:c>
      <x:c r="M2654" s="0" t="s">
        <x:v>59</x:v>
      </x:c>
      <x:c r="N2654" s="0">
        <x:v>48857</x:v>
      </x:c>
    </x:row>
    <x:row r="2655" spans="1:14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52</x:v>
      </x:c>
      <x:c r="F2655" s="0" t="s">
        <x:v>54</x:v>
      </x:c>
      <x:c r="G2655" s="0" t="s">
        <x:v>70</x:v>
      </x:c>
      <x:c r="H2655" s="0" t="s">
        <x:v>71</x:v>
      </x:c>
      <x:c r="I2655" s="0" t="s">
        <x:v>64</x:v>
      </x:c>
      <x:c r="J2655" s="0" t="s">
        <x:v>65</x:v>
      </x:c>
      <x:c r="K2655" s="0" t="s">
        <x:v>58</x:v>
      </x:c>
      <x:c r="L2655" s="0" t="s">
        <x:v>58</x:v>
      </x:c>
      <x:c r="M2655" s="0" t="s">
        <x:v>59</x:v>
      </x:c>
      <x:c r="N2655" s="0">
        <x:v>469</x:v>
      </x:c>
    </x:row>
    <x:row r="2656" spans="1:14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52</x:v>
      </x:c>
      <x:c r="F2656" s="0" t="s">
        <x:v>54</x:v>
      </x:c>
      <x:c r="G2656" s="0" t="s">
        <x:v>70</x:v>
      </x:c>
      <x:c r="H2656" s="0" t="s">
        <x:v>71</x:v>
      </x:c>
      <x:c r="I2656" s="0" t="s">
        <x:v>66</x:v>
      </x:c>
      <x:c r="J2656" s="0" t="s">
        <x:v>67</x:v>
      </x:c>
      <x:c r="K2656" s="0" t="s">
        <x:v>58</x:v>
      </x:c>
      <x:c r="L2656" s="0" t="s">
        <x:v>58</x:v>
      </x:c>
      <x:c r="M2656" s="0" t="s">
        <x:v>59</x:v>
      </x:c>
      <x:c r="N2656" s="0">
        <x:v>7255</x:v>
      </x:c>
    </x:row>
    <x:row r="2657" spans="1:14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52</x:v>
      </x:c>
      <x:c r="F2657" s="0" t="s">
        <x:v>54</x:v>
      </x:c>
      <x:c r="G2657" s="0" t="s">
        <x:v>72</x:v>
      </x:c>
      <x:c r="H2657" s="0" t="s">
        <x:v>73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49095</x:v>
      </x:c>
    </x:row>
    <x:row r="2658" spans="1:14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52</x:v>
      </x:c>
      <x:c r="F2658" s="0" t="s">
        <x:v>54</x:v>
      </x:c>
      <x:c r="G2658" s="0" t="s">
        <x:v>72</x:v>
      </x:c>
      <x:c r="H2658" s="0" t="s">
        <x:v>73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135</x:v>
      </x:c>
    </x:row>
    <x:row r="2659" spans="1:14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52</x:v>
      </x:c>
      <x:c r="F2659" s="0" t="s">
        <x:v>54</x:v>
      </x:c>
      <x:c r="G2659" s="0" t="s">
        <x:v>72</x:v>
      </x:c>
      <x:c r="H2659" s="0" t="s">
        <x:v>73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48592</x:v>
      </x:c>
    </x:row>
    <x:row r="2660" spans="1:14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52</x:v>
      </x:c>
      <x:c r="F2660" s="0" t="s">
        <x:v>54</x:v>
      </x:c>
      <x:c r="G2660" s="0" t="s">
        <x:v>72</x:v>
      </x:c>
      <x:c r="H2660" s="0" t="s">
        <x:v>73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209</x:v>
      </x:c>
    </x:row>
    <x:row r="2661" spans="1:14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52</x:v>
      </x:c>
      <x:c r="F2661" s="0" t="s">
        <x:v>54</x:v>
      </x:c>
      <x:c r="G2661" s="0" t="s">
        <x:v>72</x:v>
      </x:c>
      <x:c r="H2661" s="0" t="s">
        <x:v>73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159</x:v>
      </x:c>
    </x:row>
    <x:row r="2662" spans="1:14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52</x:v>
      </x:c>
      <x:c r="F2662" s="0" t="s">
        <x:v>54</x:v>
      </x:c>
      <x:c r="G2662" s="0" t="s">
        <x:v>74</x:v>
      </x:c>
      <x:c r="H2662" s="0" t="s">
        <x:v>75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7689</x:v>
      </x:c>
    </x:row>
    <x:row r="2663" spans="1:14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52</x:v>
      </x:c>
      <x:c r="F2663" s="0" t="s">
        <x:v>54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68</x:v>
      </x:c>
    </x:row>
    <x:row r="2664" spans="1:14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52</x:v>
      </x:c>
      <x:c r="F2664" s="0" t="s">
        <x:v>54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265</x:v>
      </x:c>
    </x:row>
    <x:row r="2665" spans="1:14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52</x:v>
      </x:c>
      <x:c r="F2665" s="0" t="s">
        <x:v>54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260</x:v>
      </x:c>
    </x:row>
    <x:row r="2666" spans="1:14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52</x:v>
      </x:c>
      <x:c r="F2666" s="0" t="s">
        <x:v>54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7096</x:v>
      </x:c>
    </x:row>
    <x:row r="2667" spans="1:14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52</x:v>
      </x:c>
      <x:c r="F2667" s="0" t="s">
        <x:v>54</x:v>
      </x:c>
      <x:c r="G2667" s="0" t="s">
        <x:v>76</x:v>
      </x:c>
      <x:c r="H2667" s="0" t="s">
        <x:v>77</x:v>
      </x:c>
      <x:c r="I2667" s="0" t="s">
        <x:v>52</x:v>
      </x:c>
      <x:c r="J2667" s="0" t="s">
        <x:v>57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52</x:v>
      </x:c>
      <x:c r="F2668" s="0" t="s">
        <x:v>54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58</x:v>
      </x:c>
      <x:c r="L2668" s="0" t="s">
        <x:v>58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52</x:v>
      </x:c>
      <x:c r="F2669" s="0" t="s">
        <x:v>54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58</x:v>
      </x:c>
      <x:c r="L2669" s="0" t="s">
        <x:v>58</x:v>
      </x:c>
      <x:c r="M2669" s="0" t="s">
        <x:v>59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52</x:v>
      </x:c>
      <x:c r="F2670" s="0" t="s">
        <x:v>54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58</x:v>
      </x:c>
      <x:c r="L2670" s="0" t="s">
        <x:v>58</x:v>
      </x:c>
      <x:c r="M2670" s="0" t="s">
        <x:v>59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52</x:v>
      </x:c>
      <x:c r="F2671" s="0" t="s">
        <x:v>54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58</x:v>
      </x:c>
      <x:c r="L2671" s="0" t="s">
        <x:v>58</x:v>
      </x:c>
      <x:c r="M2671" s="0" t="s">
        <x:v>59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52</x:v>
      </x:c>
      <x:c r="F2672" s="0" t="s">
        <x:v>54</x:v>
      </x:c>
      <x:c r="G2672" s="0" t="s">
        <x:v>78</x:v>
      </x:c>
      <x:c r="H2672" s="0" t="s">
        <x:v>79</x:v>
      </x:c>
      <x:c r="I2672" s="0" t="s">
        <x:v>52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6</x:v>
      </x:c>
    </x:row>
    <x:row r="2673" spans="1:14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52</x:v>
      </x:c>
      <x:c r="F2673" s="0" t="s">
        <x:v>54</x:v>
      </x:c>
      <x:c r="G2673" s="0" t="s">
        <x:v>78</x:v>
      </x:c>
      <x:c r="H2673" s="0" t="s">
        <x:v>79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6</x:v>
      </x:c>
    </x:row>
    <x:row r="2674" spans="1:14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52</x:v>
      </x:c>
      <x:c r="F2674" s="0" t="s">
        <x:v>54</x:v>
      </x:c>
      <x:c r="G2674" s="0" t="s">
        <x:v>78</x:v>
      </x:c>
      <x:c r="H2674" s="0" t="s">
        <x:v>79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52</x:v>
      </x:c>
      <x:c r="F2675" s="0" t="s">
        <x:v>54</x:v>
      </x:c>
      <x:c r="G2675" s="0" t="s">
        <x:v>78</x:v>
      </x:c>
      <x:c r="H2675" s="0" t="s">
        <x:v>79</x:v>
      </x:c>
      <x:c r="I2675" s="0" t="s">
        <x:v>64</x:v>
      </x:c>
      <x:c r="J2675" s="0" t="s">
        <x:v>65</x:v>
      </x:c>
      <x:c r="K2675" s="0" t="s">
        <x:v>58</x:v>
      </x:c>
      <x:c r="L2675" s="0" t="s">
        <x:v>58</x:v>
      </x:c>
      <x:c r="M2675" s="0" t="s">
        <x:v>59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52</x:v>
      </x:c>
      <x:c r="F2676" s="0" t="s">
        <x:v>54</x:v>
      </x:c>
      <x:c r="G2676" s="0" t="s">
        <x:v>78</x:v>
      </x:c>
      <x:c r="H2676" s="0" t="s">
        <x:v>79</x:v>
      </x:c>
      <x:c r="I2676" s="0" t="s">
        <x:v>66</x:v>
      </x:c>
      <x:c r="J2676" s="0" t="s">
        <x:v>67</x:v>
      </x:c>
      <x:c r="K2676" s="0" t="s">
        <x:v>58</x:v>
      </x:c>
      <x:c r="L2676" s="0" t="s">
        <x:v>58</x:v>
      </x:c>
      <x:c r="M2676" s="0" t="s">
        <x:v>59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52</x:v>
      </x:c>
      <x:c r="F2677" s="0" t="s">
        <x:v>54</x:v>
      </x:c>
      <x:c r="G2677" s="0" t="s">
        <x:v>80</x:v>
      </x:c>
      <x:c r="H2677" s="0" t="s">
        <x:v>81</x:v>
      </x:c>
      <x:c r="I2677" s="0" t="s">
        <x:v>52</x:v>
      </x:c>
      <x:c r="J2677" s="0" t="s">
        <x:v>57</x:v>
      </x:c>
      <x:c r="K2677" s="0" t="s">
        <x:v>58</x:v>
      </x:c>
      <x:c r="L2677" s="0" t="s">
        <x:v>58</x:v>
      </x:c>
      <x:c r="M2677" s="0" t="s">
        <x:v>59</x:v>
      </x:c>
      <x:c r="N2677" s="0">
        <x:v>2950</x:v>
      </x:c>
    </x:row>
    <x:row r="2678" spans="1:14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52</x:v>
      </x:c>
      <x:c r="F2678" s="0" t="s">
        <x:v>54</x:v>
      </x:c>
      <x:c r="G2678" s="0" t="s">
        <x:v>80</x:v>
      </x:c>
      <x:c r="H2678" s="0" t="s">
        <x:v>81</x:v>
      </x:c>
      <x:c r="I2678" s="0" t="s">
        <x:v>60</x:v>
      </x:c>
      <x:c r="J2678" s="0" t="s">
        <x:v>61</x:v>
      </x:c>
      <x:c r="K2678" s="0" t="s">
        <x:v>58</x:v>
      </x:c>
      <x:c r="L2678" s="0" t="s">
        <x:v>58</x:v>
      </x:c>
      <x:c r="M2678" s="0" t="s">
        <x:v>59</x:v>
      </x:c>
      <x:c r="N2678" s="0">
        <x:v>491</x:v>
      </x:c>
    </x:row>
    <x:row r="2679" spans="1:14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52</x:v>
      </x:c>
      <x:c r="F2679" s="0" t="s">
        <x:v>54</x:v>
      </x:c>
      <x:c r="G2679" s="0" t="s">
        <x:v>80</x:v>
      </x:c>
      <x:c r="H2679" s="0" t="s">
        <x:v>81</x:v>
      </x:c>
      <x:c r="I2679" s="0" t="s">
        <x:v>62</x:v>
      </x:c>
      <x:c r="J2679" s="0" t="s">
        <x:v>63</x:v>
      </x:c>
      <x:c r="K2679" s="0" t="s">
        <x:v>58</x:v>
      </x:c>
      <x:c r="L2679" s="0" t="s">
        <x:v>58</x:v>
      </x:c>
      <x:c r="M2679" s="0" t="s">
        <x:v>59</x:v>
      </x:c>
      <x:c r="N2679" s="0">
        <x:v>114</x:v>
      </x:c>
    </x:row>
    <x:row r="2680" spans="1:14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52</x:v>
      </x:c>
      <x:c r="F2680" s="0" t="s">
        <x:v>54</x:v>
      </x:c>
      <x:c r="G2680" s="0" t="s">
        <x:v>80</x:v>
      </x:c>
      <x:c r="H2680" s="0" t="s">
        <x:v>81</x:v>
      </x:c>
      <x:c r="I2680" s="0" t="s">
        <x:v>64</x:v>
      </x:c>
      <x:c r="J2680" s="0" t="s">
        <x:v>65</x:v>
      </x:c>
      <x:c r="K2680" s="0" t="s">
        <x:v>58</x:v>
      </x:c>
      <x:c r="L2680" s="0" t="s">
        <x:v>58</x:v>
      </x:c>
      <x:c r="M2680" s="0" t="s">
        <x:v>59</x:v>
      </x:c>
      <x:c r="N2680" s="0">
        <x:v>131</x:v>
      </x:c>
    </x:row>
    <x:row r="2681" spans="1:14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52</x:v>
      </x:c>
      <x:c r="F2681" s="0" t="s">
        <x:v>54</x:v>
      </x:c>
      <x:c r="G2681" s="0" t="s">
        <x:v>80</x:v>
      </x:c>
      <x:c r="H2681" s="0" t="s">
        <x:v>81</x:v>
      </x:c>
      <x:c r="I2681" s="0" t="s">
        <x:v>66</x:v>
      </x:c>
      <x:c r="J2681" s="0" t="s">
        <x:v>67</x:v>
      </x:c>
      <x:c r="K2681" s="0" t="s">
        <x:v>58</x:v>
      </x:c>
      <x:c r="L2681" s="0" t="s">
        <x:v>58</x:v>
      </x:c>
      <x:c r="M2681" s="0" t="s">
        <x:v>59</x:v>
      </x:c>
      <x:c r="N2681" s="0">
        <x:v>2214</x:v>
      </x:c>
    </x:row>
    <x:row r="2682" spans="1:14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52</x:v>
      </x:c>
      <x:c r="F2682" s="0" t="s">
        <x:v>54</x:v>
      </x:c>
      <x:c r="G2682" s="0" t="s">
        <x:v>82</x:v>
      </x:c>
      <x:c r="H2682" s="0" t="s">
        <x:v>83</x:v>
      </x:c>
      <x:c r="I2682" s="0" t="s">
        <x:v>52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34799</x:v>
      </x:c>
    </x:row>
    <x:row r="2683" spans="1:14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52</x:v>
      </x:c>
      <x:c r="F2683" s="0" t="s">
        <x:v>54</x:v>
      </x:c>
      <x:c r="G2683" s="0" t="s">
        <x:v>82</x:v>
      </x:c>
      <x:c r="H2683" s="0" t="s">
        <x:v>83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11449</x:v>
      </x:c>
    </x:row>
    <x:row r="2684" spans="1:14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52</x:v>
      </x:c>
      <x:c r="F2684" s="0" t="s">
        <x:v>54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1118</x:v>
      </x:c>
    </x:row>
    <x:row r="2685" spans="1:14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52</x:v>
      </x:c>
      <x:c r="F2685" s="0" t="s">
        <x:v>54</x:v>
      </x:c>
      <x:c r="G2685" s="0" t="s">
        <x:v>82</x:v>
      </x:c>
      <x:c r="H2685" s="0" t="s">
        <x:v>83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1879</x:v>
      </x:c>
    </x:row>
    <x:row r="2686" spans="1:14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52</x:v>
      </x:c>
      <x:c r="F2686" s="0" t="s">
        <x:v>54</x:v>
      </x:c>
      <x:c r="G2686" s="0" t="s">
        <x:v>82</x:v>
      </x:c>
      <x:c r="H2686" s="0" t="s">
        <x:v>83</x:v>
      </x:c>
      <x:c r="I2686" s="0" t="s">
        <x:v>66</x:v>
      </x:c>
      <x:c r="J2686" s="0" t="s">
        <x:v>67</x:v>
      </x:c>
      <x:c r="K2686" s="0" t="s">
        <x:v>58</x:v>
      </x:c>
      <x:c r="L2686" s="0" t="s">
        <x:v>58</x:v>
      </x:c>
      <x:c r="M2686" s="0" t="s">
        <x:v>59</x:v>
      </x:c>
      <x:c r="N2686" s="0">
        <x:v>20353</x:v>
      </x:c>
    </x:row>
    <x:row r="2687" spans="1:14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52</x:v>
      </x:c>
      <x:c r="F2687" s="0" t="s">
        <x:v>54</x:v>
      </x:c>
      <x:c r="G2687" s="0" t="s">
        <x:v>84</x:v>
      </x:c>
      <x:c r="H2687" s="0" t="s">
        <x:v>85</x:v>
      </x:c>
      <x:c r="I2687" s="0" t="s">
        <x:v>52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29842</x:v>
      </x:c>
    </x:row>
    <x:row r="2688" spans="1:14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52</x:v>
      </x:c>
      <x:c r="F2688" s="0" t="s">
        <x:v>54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8206</x:v>
      </x:c>
    </x:row>
    <x:row r="2689" spans="1:14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52</x:v>
      </x:c>
      <x:c r="F2689" s="0" t="s">
        <x:v>54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58</x:v>
      </x:c>
      <x:c r="L2689" s="0" t="s">
        <x:v>58</x:v>
      </x:c>
      <x:c r="M2689" s="0" t="s">
        <x:v>59</x:v>
      </x:c>
      <x:c r="N2689" s="0">
        <x:v>1002</x:v>
      </x:c>
    </x:row>
    <x:row r="2690" spans="1:14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52</x:v>
      </x:c>
      <x:c r="F2690" s="0" t="s">
        <x:v>54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58</x:v>
      </x:c>
      <x:c r="L2690" s="0" t="s">
        <x:v>58</x:v>
      </x:c>
      <x:c r="M2690" s="0" t="s">
        <x:v>59</x:v>
      </x:c>
      <x:c r="N2690" s="0">
        <x:v>1719</x:v>
      </x:c>
    </x:row>
    <x:row r="2691" spans="1:14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52</x:v>
      </x:c>
      <x:c r="F2691" s="0" t="s">
        <x:v>54</x:v>
      </x:c>
      <x:c r="G2691" s="0" t="s">
        <x:v>84</x:v>
      </x:c>
      <x:c r="H2691" s="0" t="s">
        <x:v>85</x:v>
      </x:c>
      <x:c r="I2691" s="0" t="s">
        <x:v>66</x:v>
      </x:c>
      <x:c r="J2691" s="0" t="s">
        <x:v>67</x:v>
      </x:c>
      <x:c r="K2691" s="0" t="s">
        <x:v>58</x:v>
      </x:c>
      <x:c r="L2691" s="0" t="s">
        <x:v>58</x:v>
      </x:c>
      <x:c r="M2691" s="0" t="s">
        <x:v>59</x:v>
      </x:c>
      <x:c r="N2691" s="0">
        <x:v>18915</x:v>
      </x:c>
    </x:row>
    <x:row r="2692" spans="1:14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52</x:v>
      </x:c>
      <x:c r="F2692" s="0" t="s">
        <x:v>54</x:v>
      </x:c>
      <x:c r="G2692" s="0" t="s">
        <x:v>86</x:v>
      </x:c>
      <x:c r="H2692" s="0" t="s">
        <x:v>87</x:v>
      </x:c>
      <x:c r="I2692" s="0" t="s">
        <x:v>52</x:v>
      </x:c>
      <x:c r="J2692" s="0" t="s">
        <x:v>57</x:v>
      </x:c>
      <x:c r="K2692" s="0" t="s">
        <x:v>58</x:v>
      </x:c>
      <x:c r="L2692" s="0" t="s">
        <x:v>58</x:v>
      </x:c>
      <x:c r="M2692" s="0" t="s">
        <x:v>59</x:v>
      </x:c>
      <x:c r="N2692" s="0">
        <x:v>4957</x:v>
      </x:c>
    </x:row>
    <x:row r="2693" spans="1:14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52</x:v>
      </x:c>
      <x:c r="F2693" s="0" t="s">
        <x:v>54</x:v>
      </x:c>
      <x:c r="G2693" s="0" t="s">
        <x:v>86</x:v>
      </x:c>
      <x:c r="H2693" s="0" t="s">
        <x:v>87</x:v>
      </x:c>
      <x:c r="I2693" s="0" t="s">
        <x:v>60</x:v>
      </x:c>
      <x:c r="J2693" s="0" t="s">
        <x:v>61</x:v>
      </x:c>
      <x:c r="K2693" s="0" t="s">
        <x:v>58</x:v>
      </x:c>
      <x:c r="L2693" s="0" t="s">
        <x:v>58</x:v>
      </x:c>
      <x:c r="M2693" s="0" t="s">
        <x:v>59</x:v>
      </x:c>
      <x:c r="N2693" s="0">
        <x:v>3243</x:v>
      </x:c>
    </x:row>
    <x:row r="2694" spans="1:14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52</x:v>
      </x:c>
      <x:c r="F2694" s="0" t="s">
        <x:v>54</x:v>
      </x:c>
      <x:c r="G2694" s="0" t="s">
        <x:v>86</x:v>
      </x:c>
      <x:c r="H2694" s="0" t="s">
        <x:v>87</x:v>
      </x:c>
      <x:c r="I2694" s="0" t="s">
        <x:v>62</x:v>
      </x:c>
      <x:c r="J2694" s="0" t="s">
        <x:v>63</x:v>
      </x:c>
      <x:c r="K2694" s="0" t="s">
        <x:v>58</x:v>
      </x:c>
      <x:c r="L2694" s="0" t="s">
        <x:v>58</x:v>
      </x:c>
      <x:c r="M2694" s="0" t="s">
        <x:v>59</x:v>
      </x:c>
      <x:c r="N2694" s="0">
        <x:v>116</x:v>
      </x:c>
    </x:row>
    <x:row r="2695" spans="1:14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52</x:v>
      </x:c>
      <x:c r="F2695" s="0" t="s">
        <x:v>54</x:v>
      </x:c>
      <x:c r="G2695" s="0" t="s">
        <x:v>86</x:v>
      </x:c>
      <x:c r="H2695" s="0" t="s">
        <x:v>87</x:v>
      </x:c>
      <x:c r="I2695" s="0" t="s">
        <x:v>64</x:v>
      </x:c>
      <x:c r="J2695" s="0" t="s">
        <x:v>65</x:v>
      </x:c>
      <x:c r="K2695" s="0" t="s">
        <x:v>58</x:v>
      </x:c>
      <x:c r="L2695" s="0" t="s">
        <x:v>58</x:v>
      </x:c>
      <x:c r="M2695" s="0" t="s">
        <x:v>59</x:v>
      </x:c>
      <x:c r="N2695" s="0">
        <x:v>160</x:v>
      </x:c>
    </x:row>
    <x:row r="2696" spans="1:14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52</x:v>
      </x:c>
      <x:c r="F2696" s="0" t="s">
        <x:v>54</x:v>
      </x:c>
      <x:c r="G2696" s="0" t="s">
        <x:v>86</x:v>
      </x:c>
      <x:c r="H2696" s="0" t="s">
        <x:v>87</x:v>
      </x:c>
      <x:c r="I2696" s="0" t="s">
        <x:v>66</x:v>
      </x:c>
      <x:c r="J2696" s="0" t="s">
        <x:v>67</x:v>
      </x:c>
      <x:c r="K2696" s="0" t="s">
        <x:v>58</x:v>
      </x:c>
      <x:c r="L2696" s="0" t="s">
        <x:v>58</x:v>
      </x:c>
      <x:c r="M2696" s="0" t="s">
        <x:v>59</x:v>
      </x:c>
      <x:c r="N2696" s="0">
        <x:v>1438</x:v>
      </x:c>
    </x:row>
    <x:row r="2697" spans="1:14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88</x:v>
      </x:c>
      <x:c r="F2697" s="0" t="s">
        <x:v>89</x:v>
      </x:c>
      <x:c r="G2697" s="0" t="s">
        <x:v>55</x:v>
      </x:c>
      <x:c r="H2697" s="0" t="s">
        <x:v>56</x:v>
      </x:c>
      <x:c r="I2697" s="0" t="s">
        <x:v>52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43634</x:v>
      </x:c>
    </x:row>
    <x:row r="2698" spans="1:14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88</x:v>
      </x:c>
      <x:c r="F2698" s="0" t="s">
        <x:v>89</x:v>
      </x:c>
      <x:c r="G2698" s="0" t="s">
        <x:v>55</x:v>
      </x:c>
      <x:c r="H2698" s="0" t="s">
        <x:v>56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6629</x:v>
      </x:c>
    </x:row>
    <x:row r="2699" spans="1:14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88</x:v>
      </x:c>
      <x:c r="F2699" s="0" t="s">
        <x:v>89</x:v>
      </x:c>
      <x:c r="G2699" s="0" t="s">
        <x:v>55</x:v>
      </x:c>
      <x:c r="H2699" s="0" t="s">
        <x:v>56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29414</x:v>
      </x:c>
    </x:row>
    <x:row r="2700" spans="1:14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88</x:v>
      </x:c>
      <x:c r="F2700" s="0" t="s">
        <x:v>89</x:v>
      </x:c>
      <x:c r="G2700" s="0" t="s">
        <x:v>55</x:v>
      </x:c>
      <x:c r="H2700" s="0" t="s">
        <x:v>56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1360</x:v>
      </x:c>
    </x:row>
    <x:row r="2701" spans="1:14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88</x:v>
      </x:c>
      <x:c r="F2701" s="0" t="s">
        <x:v>89</x:v>
      </x:c>
      <x:c r="G2701" s="0" t="s">
        <x:v>55</x:v>
      </x:c>
      <x:c r="H2701" s="0" t="s">
        <x:v>56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6231</x:v>
      </x:c>
    </x:row>
    <x:row r="2702" spans="1:14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88</x:v>
      </x:c>
      <x:c r="F2702" s="0" t="s">
        <x:v>89</x:v>
      </x:c>
      <x:c r="G2702" s="0" t="s">
        <x:v>68</x:v>
      </x:c>
      <x:c r="H2702" s="0" t="s">
        <x:v>69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31579</x:v>
      </x:c>
    </x:row>
    <x:row r="2703" spans="1:14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88</x:v>
      </x:c>
      <x:c r="F2703" s="0" t="s">
        <x:v>89</x:v>
      </x:c>
      <x:c r="G2703" s="0" t="s">
        <x:v>68</x:v>
      </x:c>
      <x:c r="H2703" s="0" t="s">
        <x:v>69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407</x:v>
      </x:c>
    </x:row>
    <x:row r="2704" spans="1:14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88</x:v>
      </x:c>
      <x:c r="F2704" s="0" t="s">
        <x:v>89</x:v>
      </x:c>
      <x:c r="G2704" s="0" t="s">
        <x:v>68</x:v>
      </x:c>
      <x:c r="H2704" s="0" t="s">
        <x:v>69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28900</x:v>
      </x:c>
    </x:row>
    <x:row r="2705" spans="1:14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88</x:v>
      </x:c>
      <x:c r="F2705" s="0" t="s">
        <x:v>89</x:v>
      </x:c>
      <x:c r="G2705" s="0" t="s">
        <x:v>68</x:v>
      </x:c>
      <x:c r="H2705" s="0" t="s">
        <x:v>69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316</x:v>
      </x:c>
    </x:row>
    <x:row r="2706" spans="1:14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88</x:v>
      </x:c>
      <x:c r="F2706" s="0" t="s">
        <x:v>89</x:v>
      </x:c>
      <x:c r="G2706" s="0" t="s">
        <x:v>68</x:v>
      </x:c>
      <x:c r="H2706" s="0" t="s">
        <x:v>69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1956</x:v>
      </x:c>
    </x:row>
    <x:row r="2707" spans="1:14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88</x:v>
      </x:c>
      <x:c r="F2707" s="0" t="s">
        <x:v>89</x:v>
      </x:c>
      <x:c r="G2707" s="0" t="s">
        <x:v>70</x:v>
      </x:c>
      <x:c r="H2707" s="0" t="s">
        <x:v>71</x:v>
      </x:c>
      <x:c r="I2707" s="0" t="s">
        <x:v>52</x:v>
      </x:c>
      <x:c r="J2707" s="0" t="s">
        <x:v>57</x:v>
      </x:c>
      <x:c r="K2707" s="0" t="s">
        <x:v>58</x:v>
      </x:c>
      <x:c r="L2707" s="0" t="s">
        <x:v>58</x:v>
      </x:c>
      <x:c r="M2707" s="0" t="s">
        <x:v>59</x:v>
      </x:c>
      <x:c r="N2707" s="0">
        <x:v>30675</x:v>
      </x:c>
    </x:row>
    <x:row r="2708" spans="1:14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88</x:v>
      </x:c>
      <x:c r="F2708" s="0" t="s">
        <x:v>89</x:v>
      </x:c>
      <x:c r="G2708" s="0" t="s">
        <x:v>70</x:v>
      </x:c>
      <x:c r="H2708" s="0" t="s">
        <x:v>71</x:v>
      </x:c>
      <x:c r="I2708" s="0" t="s">
        <x:v>60</x:v>
      </x:c>
      <x:c r="J2708" s="0" t="s">
        <x:v>61</x:v>
      </x:c>
      <x:c r="K2708" s="0" t="s">
        <x:v>58</x:v>
      </x:c>
      <x:c r="L2708" s="0" t="s">
        <x:v>58</x:v>
      </x:c>
      <x:c r="M2708" s="0" t="s">
        <x:v>59</x:v>
      </x:c>
      <x:c r="N2708" s="0">
        <x:v>112</x:v>
      </x:c>
    </x:row>
    <x:row r="2709" spans="1:14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88</x:v>
      </x:c>
      <x:c r="F2709" s="0" t="s">
        <x:v>89</x:v>
      </x:c>
      <x:c r="G2709" s="0" t="s">
        <x:v>70</x:v>
      </x:c>
      <x:c r="H2709" s="0" t="s">
        <x:v>71</x:v>
      </x:c>
      <x:c r="I2709" s="0" t="s">
        <x:v>62</x:v>
      </x:c>
      <x:c r="J2709" s="0" t="s">
        <x:v>63</x:v>
      </x:c>
      <x:c r="K2709" s="0" t="s">
        <x:v>58</x:v>
      </x:c>
      <x:c r="L2709" s="0" t="s">
        <x:v>58</x:v>
      </x:c>
      <x:c r="M2709" s="0" t="s">
        <x:v>59</x:v>
      </x:c>
      <x:c r="N2709" s="0">
        <x:v>28845</x:v>
      </x:c>
    </x:row>
    <x:row r="2710" spans="1:14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88</x:v>
      </x:c>
      <x:c r="F2710" s="0" t="s">
        <x:v>89</x:v>
      </x:c>
      <x:c r="G2710" s="0" t="s">
        <x:v>70</x:v>
      </x:c>
      <x:c r="H2710" s="0" t="s">
        <x:v>71</x:v>
      </x:c>
      <x:c r="I2710" s="0" t="s">
        <x:v>64</x:v>
      </x:c>
      <x:c r="J2710" s="0" t="s">
        <x:v>65</x:v>
      </x:c>
      <x:c r="K2710" s="0" t="s">
        <x:v>58</x:v>
      </x:c>
      <x:c r="L2710" s="0" t="s">
        <x:v>58</x:v>
      </x:c>
      <x:c r="M2710" s="0" t="s">
        <x:v>59</x:v>
      </x:c>
      <x:c r="N2710" s="0">
        <x:v>257</x:v>
      </x:c>
    </x:row>
    <x:row r="2711" spans="1:14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88</x:v>
      </x:c>
      <x:c r="F2711" s="0" t="s">
        <x:v>89</x:v>
      </x:c>
      <x:c r="G2711" s="0" t="s">
        <x:v>70</x:v>
      </x:c>
      <x:c r="H2711" s="0" t="s">
        <x:v>71</x:v>
      </x:c>
      <x:c r="I2711" s="0" t="s">
        <x:v>66</x:v>
      </x:c>
      <x:c r="J2711" s="0" t="s">
        <x:v>67</x:v>
      </x:c>
      <x:c r="K2711" s="0" t="s">
        <x:v>58</x:v>
      </x:c>
      <x:c r="L2711" s="0" t="s">
        <x:v>58</x:v>
      </x:c>
      <x:c r="M2711" s="0" t="s">
        <x:v>59</x:v>
      </x:c>
      <x:c r="N2711" s="0">
        <x:v>1461</x:v>
      </x:c>
    </x:row>
    <x:row r="2712" spans="1:14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88</x:v>
      </x:c>
      <x:c r="F2712" s="0" t="s">
        <x:v>89</x:v>
      </x:c>
      <x:c r="G2712" s="0" t="s">
        <x:v>72</x:v>
      </x:c>
      <x:c r="H2712" s="0" t="s">
        <x:v>73</x:v>
      </x:c>
      <x:c r="I2712" s="0" t="s">
        <x:v>52</x:v>
      </x:c>
      <x:c r="J2712" s="0" t="s">
        <x:v>57</x:v>
      </x:c>
      <x:c r="K2712" s="0" t="s">
        <x:v>58</x:v>
      </x:c>
      <x:c r="L2712" s="0" t="s">
        <x:v>58</x:v>
      </x:c>
      <x:c r="M2712" s="0" t="s">
        <x:v>59</x:v>
      </x:c>
      <x:c r="N2712" s="0">
        <x:v>29108</x:v>
      </x:c>
    </x:row>
    <x:row r="2713" spans="1:14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88</x:v>
      </x:c>
      <x:c r="F2713" s="0" t="s">
        <x:v>89</x:v>
      </x:c>
      <x:c r="G2713" s="0" t="s">
        <x:v>72</x:v>
      </x:c>
      <x:c r="H2713" s="0" t="s">
        <x:v>73</x:v>
      </x:c>
      <x:c r="I2713" s="0" t="s">
        <x:v>60</x:v>
      </x:c>
      <x:c r="J2713" s="0" t="s">
        <x:v>61</x:v>
      </x:c>
      <x:c r="K2713" s="0" t="s">
        <x:v>58</x:v>
      </x:c>
      <x:c r="L2713" s="0" t="s">
        <x:v>58</x:v>
      </x:c>
      <x:c r="M2713" s="0" t="s">
        <x:v>59</x:v>
      </x:c>
      <x:c r="N2713" s="0">
        <x:v>93</x:v>
      </x:c>
    </x:row>
    <x:row r="2714" spans="1:14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88</x:v>
      </x:c>
      <x:c r="F2714" s="0" t="s">
        <x:v>89</x:v>
      </x:c>
      <x:c r="G2714" s="0" t="s">
        <x:v>72</x:v>
      </x:c>
      <x:c r="H2714" s="0" t="s">
        <x:v>73</x:v>
      </x:c>
      <x:c r="I2714" s="0" t="s">
        <x:v>62</x:v>
      </x:c>
      <x:c r="J2714" s="0" t="s">
        <x:v>63</x:v>
      </x:c>
      <x:c r="K2714" s="0" t="s">
        <x:v>58</x:v>
      </x:c>
      <x:c r="L2714" s="0" t="s">
        <x:v>58</x:v>
      </x:c>
      <x:c r="M2714" s="0" t="s">
        <x:v>59</x:v>
      </x:c>
      <x:c r="N2714" s="0">
        <x:v>28758</x:v>
      </x:c>
    </x:row>
    <x:row r="2715" spans="1:14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88</x:v>
      </x:c>
      <x:c r="F2715" s="0" t="s">
        <x:v>89</x:v>
      </x:c>
      <x:c r="G2715" s="0" t="s">
        <x:v>72</x:v>
      </x:c>
      <x:c r="H2715" s="0" t="s">
        <x:v>73</x:v>
      </x:c>
      <x:c r="I2715" s="0" t="s">
        <x:v>64</x:v>
      </x:c>
      <x:c r="J2715" s="0" t="s">
        <x:v>65</x:v>
      </x:c>
      <x:c r="K2715" s="0" t="s">
        <x:v>58</x:v>
      </x:c>
      <x:c r="L2715" s="0" t="s">
        <x:v>58</x:v>
      </x:c>
      <x:c r="M2715" s="0" t="s">
        <x:v>59</x:v>
      </x:c>
      <x:c r="N2715" s="0">
        <x:v>170</x:v>
      </x:c>
    </x:row>
    <x:row r="2716" spans="1:14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88</x:v>
      </x:c>
      <x:c r="F2716" s="0" t="s">
        <x:v>89</x:v>
      </x:c>
      <x:c r="G2716" s="0" t="s">
        <x:v>72</x:v>
      </x:c>
      <x:c r="H2716" s="0" t="s">
        <x:v>73</x:v>
      </x:c>
      <x:c r="I2716" s="0" t="s">
        <x:v>66</x:v>
      </x:c>
      <x:c r="J2716" s="0" t="s">
        <x:v>67</x:v>
      </x:c>
      <x:c r="K2716" s="0" t="s">
        <x:v>58</x:v>
      </x:c>
      <x:c r="L2716" s="0" t="s">
        <x:v>58</x:v>
      </x:c>
      <x:c r="M2716" s="0" t="s">
        <x:v>59</x:v>
      </x:c>
      <x:c r="N2716" s="0">
        <x:v>87</x:v>
      </x:c>
    </x:row>
    <x:row r="2717" spans="1:14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88</x:v>
      </x:c>
      <x:c r="F2717" s="0" t="s">
        <x:v>89</x:v>
      </x:c>
      <x:c r="G2717" s="0" t="s">
        <x:v>74</x:v>
      </x:c>
      <x:c r="H2717" s="0" t="s">
        <x:v>75</x:v>
      </x:c>
      <x:c r="I2717" s="0" t="s">
        <x:v>52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  <x:c r="N2717" s="0">
        <x:v>1564</x:v>
      </x:c>
    </x:row>
    <x:row r="2718" spans="1:14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88</x:v>
      </x:c>
      <x:c r="F2718" s="0" t="s">
        <x:v>89</x:v>
      </x:c>
      <x:c r="G2718" s="0" t="s">
        <x:v>74</x:v>
      </x:c>
      <x:c r="H2718" s="0" t="s">
        <x:v>75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16</x:v>
      </x:c>
    </x:row>
    <x:row r="2719" spans="1:14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88</x:v>
      </x:c>
      <x:c r="F2719" s="0" t="s">
        <x:v>89</x:v>
      </x:c>
      <x:c r="G2719" s="0" t="s">
        <x:v>74</x:v>
      </x:c>
      <x:c r="H2719" s="0" t="s">
        <x:v>75</x:v>
      </x:c>
      <x:c r="I2719" s="0" t="s">
        <x:v>62</x:v>
      </x:c>
      <x:c r="J2719" s="0" t="s">
        <x:v>63</x:v>
      </x:c>
      <x:c r="K2719" s="0" t="s">
        <x:v>58</x:v>
      </x:c>
      <x:c r="L2719" s="0" t="s">
        <x:v>58</x:v>
      </x:c>
      <x:c r="M2719" s="0" t="s">
        <x:v>59</x:v>
      </x:c>
      <x:c r="N2719" s="0">
        <x:v>87</x:v>
      </x:c>
    </x:row>
    <x:row r="2720" spans="1:14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88</x:v>
      </x:c>
      <x:c r="F2720" s="0" t="s">
        <x:v>89</x:v>
      </x:c>
      <x:c r="G2720" s="0" t="s">
        <x:v>74</x:v>
      </x:c>
      <x:c r="H2720" s="0" t="s">
        <x:v>75</x:v>
      </x:c>
      <x:c r="I2720" s="0" t="s">
        <x:v>64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  <x:c r="N2720" s="0">
        <x:v>87</x:v>
      </x:c>
    </x:row>
    <x:row r="2721" spans="1:14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88</x:v>
      </x:c>
      <x:c r="F2721" s="0" t="s">
        <x:v>89</x:v>
      </x:c>
      <x:c r="G2721" s="0" t="s">
        <x:v>74</x:v>
      </x:c>
      <x:c r="H2721" s="0" t="s">
        <x:v>75</x:v>
      </x:c>
      <x:c r="I2721" s="0" t="s">
        <x:v>66</x:v>
      </x:c>
      <x:c r="J2721" s="0" t="s">
        <x:v>67</x:v>
      </x:c>
      <x:c r="K2721" s="0" t="s">
        <x:v>58</x:v>
      </x:c>
      <x:c r="L2721" s="0" t="s">
        <x:v>58</x:v>
      </x:c>
      <x:c r="M2721" s="0" t="s">
        <x:v>59</x:v>
      </x:c>
      <x:c r="N2721" s="0">
        <x:v>1374</x:v>
      </x:c>
    </x:row>
    <x:row r="2722" spans="1:14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88</x:v>
      </x:c>
      <x:c r="F2722" s="0" t="s">
        <x:v>89</x:v>
      </x:c>
      <x:c r="G2722" s="0" t="s">
        <x:v>76</x:v>
      </x:c>
      <x:c r="H2722" s="0" t="s">
        <x:v>77</x:v>
      </x:c>
      <x:c r="I2722" s="0" t="s">
        <x:v>52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88</x:v>
      </x:c>
      <x:c r="F2723" s="0" t="s">
        <x:v>89</x:v>
      </x:c>
      <x:c r="G2723" s="0" t="s">
        <x:v>76</x:v>
      </x:c>
      <x:c r="H2723" s="0" t="s">
        <x:v>77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88</x:v>
      </x:c>
      <x:c r="F2724" s="0" t="s">
        <x:v>89</x:v>
      </x:c>
      <x:c r="G2724" s="0" t="s">
        <x:v>76</x:v>
      </x:c>
      <x:c r="H2724" s="0" t="s">
        <x:v>77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88</x:v>
      </x:c>
      <x:c r="F2725" s="0" t="s">
        <x:v>89</x:v>
      </x:c>
      <x:c r="G2725" s="0" t="s">
        <x:v>76</x:v>
      </x:c>
      <x:c r="H2725" s="0" t="s">
        <x:v>77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88</x:v>
      </x:c>
      <x:c r="F2726" s="0" t="s">
        <x:v>89</x:v>
      </x:c>
      <x:c r="G2726" s="0" t="s">
        <x:v>76</x:v>
      </x:c>
      <x:c r="H2726" s="0" t="s">
        <x:v>77</x:v>
      </x:c>
      <x:c r="I2726" s="0" t="s">
        <x:v>66</x:v>
      </x:c>
      <x:c r="J2726" s="0" t="s">
        <x:v>67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88</x:v>
      </x:c>
      <x:c r="F2727" s="0" t="s">
        <x:v>89</x:v>
      </x:c>
      <x:c r="G2727" s="0" t="s">
        <x:v>78</x:v>
      </x:c>
      <x:c r="H2727" s="0" t="s">
        <x:v>79</x:v>
      </x:c>
      <x:c r="I2727" s="0" t="s">
        <x:v>52</x:v>
      </x:c>
      <x:c r="J2727" s="0" t="s">
        <x:v>57</x:v>
      </x:c>
      <x:c r="K2727" s="0" t="s">
        <x:v>58</x:v>
      </x:c>
      <x:c r="L2727" s="0" t="s">
        <x:v>58</x:v>
      </x:c>
      <x:c r="M2727" s="0" t="s">
        <x:v>59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88</x:v>
      </x:c>
      <x:c r="F2728" s="0" t="s">
        <x:v>89</x:v>
      </x:c>
      <x:c r="G2728" s="0" t="s">
        <x:v>78</x:v>
      </x:c>
      <x:c r="H2728" s="0" t="s">
        <x:v>79</x:v>
      </x:c>
      <x:c r="I2728" s="0" t="s">
        <x:v>60</x:v>
      </x:c>
      <x:c r="J2728" s="0" t="s">
        <x:v>61</x:v>
      </x:c>
      <x:c r="K2728" s="0" t="s">
        <x:v>58</x:v>
      </x:c>
      <x:c r="L2728" s="0" t="s">
        <x:v>58</x:v>
      </x:c>
      <x:c r="M2728" s="0" t="s">
        <x:v>59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88</x:v>
      </x:c>
      <x:c r="F2729" s="0" t="s">
        <x:v>89</x:v>
      </x:c>
      <x:c r="G2729" s="0" t="s">
        <x:v>78</x:v>
      </x:c>
      <x:c r="H2729" s="0" t="s">
        <x:v>79</x:v>
      </x:c>
      <x:c r="I2729" s="0" t="s">
        <x:v>62</x:v>
      </x:c>
      <x:c r="J2729" s="0" t="s">
        <x:v>63</x:v>
      </x:c>
      <x:c r="K2729" s="0" t="s">
        <x:v>58</x:v>
      </x:c>
      <x:c r="L2729" s="0" t="s">
        <x:v>58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88</x:v>
      </x:c>
      <x:c r="F2730" s="0" t="s">
        <x:v>89</x:v>
      </x:c>
      <x:c r="G2730" s="0" t="s">
        <x:v>78</x:v>
      </x:c>
      <x:c r="H2730" s="0" t="s">
        <x:v>79</x:v>
      </x:c>
      <x:c r="I2730" s="0" t="s">
        <x:v>64</x:v>
      </x:c>
      <x:c r="J2730" s="0" t="s">
        <x:v>65</x:v>
      </x:c>
      <x:c r="K2730" s="0" t="s">
        <x:v>58</x:v>
      </x:c>
      <x:c r="L2730" s="0" t="s">
        <x:v>58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88</x:v>
      </x:c>
      <x:c r="F2731" s="0" t="s">
        <x:v>89</x:v>
      </x:c>
      <x:c r="G2731" s="0" t="s">
        <x:v>78</x:v>
      </x:c>
      <x:c r="H2731" s="0" t="s">
        <x:v>79</x:v>
      </x:c>
      <x:c r="I2731" s="0" t="s">
        <x:v>66</x:v>
      </x:c>
      <x:c r="J2731" s="0" t="s">
        <x:v>67</x:v>
      </x:c>
      <x:c r="K2731" s="0" t="s">
        <x:v>58</x:v>
      </x:c>
      <x:c r="L2731" s="0" t="s">
        <x:v>58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88</x:v>
      </x:c>
      <x:c r="F2732" s="0" t="s">
        <x:v>89</x:v>
      </x:c>
      <x:c r="G2732" s="0" t="s">
        <x:v>80</x:v>
      </x:c>
      <x:c r="H2732" s="0" t="s">
        <x:v>81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904</x:v>
      </x:c>
    </x:row>
    <x:row r="2733" spans="1:14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88</x:v>
      </x:c>
      <x:c r="F2733" s="0" t="s">
        <x:v>89</x:v>
      </x:c>
      <x:c r="G2733" s="0" t="s">
        <x:v>80</x:v>
      </x:c>
      <x:c r="H2733" s="0" t="s">
        <x:v>81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295</x:v>
      </x:c>
    </x:row>
    <x:row r="2734" spans="1:14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88</x:v>
      </x:c>
      <x:c r="F2734" s="0" t="s">
        <x:v>89</x:v>
      </x:c>
      <x:c r="G2734" s="0" t="s">
        <x:v>80</x:v>
      </x:c>
      <x:c r="H2734" s="0" t="s">
        <x:v>81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55</x:v>
      </x:c>
    </x:row>
    <x:row r="2735" spans="1:14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88</x:v>
      </x:c>
      <x:c r="F2735" s="0" t="s">
        <x:v>89</x:v>
      </x:c>
      <x:c r="G2735" s="0" t="s">
        <x:v>80</x:v>
      </x:c>
      <x:c r="H2735" s="0" t="s">
        <x:v>81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59</x:v>
      </x:c>
    </x:row>
    <x:row r="2736" spans="1:14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88</x:v>
      </x:c>
      <x:c r="F2736" s="0" t="s">
        <x:v>89</x:v>
      </x:c>
      <x:c r="G2736" s="0" t="s">
        <x:v>80</x:v>
      </x:c>
      <x:c r="H2736" s="0" t="s">
        <x:v>81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495</x:v>
      </x:c>
    </x:row>
    <x:row r="2737" spans="1:14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88</x:v>
      </x:c>
      <x:c r="F2737" s="0" t="s">
        <x:v>89</x:v>
      </x:c>
      <x:c r="G2737" s="0" t="s">
        <x:v>82</x:v>
      </x:c>
      <x:c r="H2737" s="0" t="s">
        <x:v>83</x:v>
      </x:c>
      <x:c r="I2737" s="0" t="s">
        <x:v>52</x:v>
      </x:c>
      <x:c r="J2737" s="0" t="s">
        <x:v>57</x:v>
      </x:c>
      <x:c r="K2737" s="0" t="s">
        <x:v>58</x:v>
      </x:c>
      <x:c r="L2737" s="0" t="s">
        <x:v>58</x:v>
      </x:c>
      <x:c r="M2737" s="0" t="s">
        <x:v>59</x:v>
      </x:c>
      <x:c r="N2737" s="0">
        <x:v>12055</x:v>
      </x:c>
    </x:row>
    <x:row r="2738" spans="1:14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88</x:v>
      </x:c>
      <x:c r="F2738" s="0" t="s">
        <x:v>89</x:v>
      </x:c>
      <x:c r="G2738" s="0" t="s">
        <x:v>82</x:v>
      </x:c>
      <x:c r="H2738" s="0" t="s">
        <x:v>83</x:v>
      </x:c>
      <x:c r="I2738" s="0" t="s">
        <x:v>60</x:v>
      </x:c>
      <x:c r="J2738" s="0" t="s">
        <x:v>61</x:v>
      </x:c>
      <x:c r="K2738" s="0" t="s">
        <x:v>58</x:v>
      </x:c>
      <x:c r="L2738" s="0" t="s">
        <x:v>58</x:v>
      </x:c>
      <x:c r="M2738" s="0" t="s">
        <x:v>59</x:v>
      </x:c>
      <x:c r="N2738" s="0">
        <x:v>6222</x:v>
      </x:c>
    </x:row>
    <x:row r="2739" spans="1:14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88</x:v>
      </x:c>
      <x:c r="F2739" s="0" t="s">
        <x:v>89</x:v>
      </x:c>
      <x:c r="G2739" s="0" t="s">
        <x:v>82</x:v>
      </x:c>
      <x:c r="H2739" s="0" t="s">
        <x:v>83</x:v>
      </x:c>
      <x:c r="I2739" s="0" t="s">
        <x:v>62</x:v>
      </x:c>
      <x:c r="J2739" s="0" t="s">
        <x:v>63</x:v>
      </x:c>
      <x:c r="K2739" s="0" t="s">
        <x:v>58</x:v>
      </x:c>
      <x:c r="L2739" s="0" t="s">
        <x:v>58</x:v>
      </x:c>
      <x:c r="M2739" s="0" t="s">
        <x:v>59</x:v>
      </x:c>
      <x:c r="N2739" s="0">
        <x:v>514</x:v>
      </x:c>
    </x:row>
    <x:row r="2740" spans="1:14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88</x:v>
      </x:c>
      <x:c r="F2740" s="0" t="s">
        <x:v>89</x:v>
      </x:c>
      <x:c r="G2740" s="0" t="s">
        <x:v>82</x:v>
      </x:c>
      <x:c r="H2740" s="0" t="s">
        <x:v>83</x:v>
      </x:c>
      <x:c r="I2740" s="0" t="s">
        <x:v>64</x:v>
      </x:c>
      <x:c r="J2740" s="0" t="s">
        <x:v>65</x:v>
      </x:c>
      <x:c r="K2740" s="0" t="s">
        <x:v>58</x:v>
      </x:c>
      <x:c r="L2740" s="0" t="s">
        <x:v>58</x:v>
      </x:c>
      <x:c r="M2740" s="0" t="s">
        <x:v>59</x:v>
      </x:c>
      <x:c r="N2740" s="0">
        <x:v>1044</x:v>
      </x:c>
    </x:row>
    <x:row r="2741" spans="1:14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88</x:v>
      </x:c>
      <x:c r="F2741" s="0" t="s">
        <x:v>89</x:v>
      </x:c>
      <x:c r="G2741" s="0" t="s">
        <x:v>82</x:v>
      </x:c>
      <x:c r="H2741" s="0" t="s">
        <x:v>83</x:v>
      </x:c>
      <x:c r="I2741" s="0" t="s">
        <x:v>66</x:v>
      </x:c>
      <x:c r="J2741" s="0" t="s">
        <x:v>67</x:v>
      </x:c>
      <x:c r="K2741" s="0" t="s">
        <x:v>58</x:v>
      </x:c>
      <x:c r="L2741" s="0" t="s">
        <x:v>58</x:v>
      </x:c>
      <x:c r="M2741" s="0" t="s">
        <x:v>59</x:v>
      </x:c>
      <x:c r="N2741" s="0">
        <x:v>4275</x:v>
      </x:c>
    </x:row>
    <x:row r="2742" spans="1:14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88</x:v>
      </x:c>
      <x:c r="F2742" s="0" t="s">
        <x:v>89</x:v>
      </x:c>
      <x:c r="G2742" s="0" t="s">
        <x:v>84</x:v>
      </x:c>
      <x:c r="H2742" s="0" t="s">
        <x:v>85</x:v>
      </x:c>
      <x:c r="I2742" s="0" t="s">
        <x:v>52</x:v>
      </x:c>
      <x:c r="J2742" s="0" t="s">
        <x:v>57</x:v>
      </x:c>
      <x:c r="K2742" s="0" t="s">
        <x:v>58</x:v>
      </x:c>
      <x:c r="L2742" s="0" t="s">
        <x:v>58</x:v>
      </x:c>
      <x:c r="M2742" s="0" t="s">
        <x:v>59</x:v>
      </x:c>
      <x:c r="N2742" s="0">
        <x:v>10050</x:v>
      </x:c>
    </x:row>
    <x:row r="2743" spans="1:14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88</x:v>
      </x:c>
      <x:c r="F2743" s="0" t="s">
        <x:v>89</x:v>
      </x:c>
      <x:c r="G2743" s="0" t="s">
        <x:v>84</x:v>
      </x:c>
      <x:c r="H2743" s="0" t="s">
        <x:v>85</x:v>
      </x:c>
      <x:c r="I2743" s="0" t="s">
        <x:v>60</x:v>
      </x:c>
      <x:c r="J2743" s="0" t="s">
        <x:v>61</x:v>
      </x:c>
      <x:c r="K2743" s="0" t="s">
        <x:v>58</x:v>
      </x:c>
      <x:c r="L2743" s="0" t="s">
        <x:v>58</x:v>
      </x:c>
      <x:c r="M2743" s="0" t="s">
        <x:v>59</x:v>
      </x:c>
      <x:c r="N2743" s="0">
        <x:v>4641</x:v>
      </x:c>
    </x:row>
    <x:row r="2744" spans="1:14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88</x:v>
      </x:c>
      <x:c r="F2744" s="0" t="s">
        <x:v>89</x:v>
      </x:c>
      <x:c r="G2744" s="0" t="s">
        <x:v>84</x:v>
      </x:c>
      <x:c r="H2744" s="0" t="s">
        <x:v>85</x:v>
      </x:c>
      <x:c r="I2744" s="0" t="s">
        <x:v>62</x:v>
      </x:c>
      <x:c r="J2744" s="0" t="s">
        <x:v>63</x:v>
      </x:c>
      <x:c r="K2744" s="0" t="s">
        <x:v>58</x:v>
      </x:c>
      <x:c r="L2744" s="0" t="s">
        <x:v>58</x:v>
      </x:c>
      <x:c r="M2744" s="0" t="s">
        <x:v>59</x:v>
      </x:c>
      <x:c r="N2744" s="0">
        <x:v>454</x:v>
      </x:c>
    </x:row>
    <x:row r="2745" spans="1:14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88</x:v>
      </x:c>
      <x:c r="F2745" s="0" t="s">
        <x:v>89</x:v>
      </x:c>
      <x:c r="G2745" s="0" t="s">
        <x:v>84</x:v>
      </x:c>
      <x:c r="H2745" s="0" t="s">
        <x:v>85</x:v>
      </x:c>
      <x:c r="I2745" s="0" t="s">
        <x:v>64</x:v>
      </x:c>
      <x:c r="J2745" s="0" t="s">
        <x:v>65</x:v>
      </x:c>
      <x:c r="K2745" s="0" t="s">
        <x:v>58</x:v>
      </x:c>
      <x:c r="L2745" s="0" t="s">
        <x:v>58</x:v>
      </x:c>
      <x:c r="M2745" s="0" t="s">
        <x:v>59</x:v>
      </x:c>
      <x:c r="N2745" s="0">
        <x:v>959</x:v>
      </x:c>
    </x:row>
    <x:row r="2746" spans="1:14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88</x:v>
      </x:c>
      <x:c r="F2746" s="0" t="s">
        <x:v>89</x:v>
      </x:c>
      <x:c r="G2746" s="0" t="s">
        <x:v>84</x:v>
      </x:c>
      <x:c r="H2746" s="0" t="s">
        <x:v>85</x:v>
      </x:c>
      <x:c r="I2746" s="0" t="s">
        <x:v>66</x:v>
      </x:c>
      <x:c r="J2746" s="0" t="s">
        <x:v>67</x:v>
      </x:c>
      <x:c r="K2746" s="0" t="s">
        <x:v>58</x:v>
      </x:c>
      <x:c r="L2746" s="0" t="s">
        <x:v>58</x:v>
      </x:c>
      <x:c r="M2746" s="0" t="s">
        <x:v>59</x:v>
      </x:c>
      <x:c r="N2746" s="0">
        <x:v>3996</x:v>
      </x:c>
    </x:row>
    <x:row r="2747" spans="1:14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88</x:v>
      </x:c>
      <x:c r="F2747" s="0" t="s">
        <x:v>89</x:v>
      </x:c>
      <x:c r="G2747" s="0" t="s">
        <x:v>86</x:v>
      </x:c>
      <x:c r="H2747" s="0" t="s">
        <x:v>87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2005</x:v>
      </x:c>
    </x:row>
    <x:row r="2748" spans="1:14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88</x:v>
      </x:c>
      <x:c r="F2748" s="0" t="s">
        <x:v>89</x:v>
      </x:c>
      <x:c r="G2748" s="0" t="s">
        <x:v>86</x:v>
      </x:c>
      <x:c r="H2748" s="0" t="s">
        <x:v>87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1581</x:v>
      </x:c>
    </x:row>
    <x:row r="2749" spans="1:14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88</x:v>
      </x:c>
      <x:c r="F2749" s="0" t="s">
        <x:v>89</x:v>
      </x:c>
      <x:c r="G2749" s="0" t="s">
        <x:v>86</x:v>
      </x:c>
      <x:c r="H2749" s="0" t="s">
        <x:v>87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60</x:v>
      </x:c>
    </x:row>
    <x:row r="2750" spans="1:14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88</x:v>
      </x:c>
      <x:c r="F2750" s="0" t="s">
        <x:v>89</x:v>
      </x:c>
      <x:c r="G2750" s="0" t="s">
        <x:v>86</x:v>
      </x:c>
      <x:c r="H2750" s="0" t="s">
        <x:v>87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85</x:v>
      </x:c>
    </x:row>
    <x:row r="2751" spans="1:14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88</x:v>
      </x:c>
      <x:c r="F2751" s="0" t="s">
        <x:v>89</x:v>
      </x:c>
      <x:c r="G2751" s="0" t="s">
        <x:v>86</x:v>
      </x:c>
      <x:c r="H2751" s="0" t="s">
        <x:v>87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279</x:v>
      </x:c>
    </x:row>
    <x:row r="2752" spans="1:14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90</x:v>
      </x:c>
      <x:c r="F2752" s="0" t="s">
        <x:v>91</x:v>
      </x:c>
      <x:c r="G2752" s="0" t="s">
        <x:v>55</x:v>
      </x:c>
      <x:c r="H2752" s="0" t="s">
        <x:v>56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50905</x:v>
      </x:c>
    </x:row>
    <x:row r="2753" spans="1:14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90</x:v>
      </x:c>
      <x:c r="F2753" s="0" t="s">
        <x:v>91</x:v>
      </x:c>
      <x:c r="G2753" s="0" t="s">
        <x:v>55</x:v>
      </x:c>
      <x:c r="H2753" s="0" t="s">
        <x:v>56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5520</x:v>
      </x:c>
    </x:row>
    <x:row r="2754" spans="1:14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90</x:v>
      </x:c>
      <x:c r="F2754" s="0" t="s">
        <x:v>91</x:v>
      </x:c>
      <x:c r="G2754" s="0" t="s">
        <x:v>55</x:v>
      </x:c>
      <x:c r="H2754" s="0" t="s">
        <x:v>56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20675</x:v>
      </x:c>
    </x:row>
    <x:row r="2755" spans="1:14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90</x:v>
      </x:c>
      <x:c r="F2755" s="0" t="s">
        <x:v>91</x:v>
      </x:c>
      <x:c r="G2755" s="0" t="s">
        <x:v>55</x:v>
      </x:c>
      <x:c r="H2755" s="0" t="s">
        <x:v>56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1119</x:v>
      </x:c>
    </x:row>
    <x:row r="2756" spans="1:14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90</x:v>
      </x:c>
      <x:c r="F2756" s="0" t="s">
        <x:v>91</x:v>
      </x:c>
      <x:c r="G2756" s="0" t="s">
        <x:v>55</x:v>
      </x:c>
      <x:c r="H2756" s="0" t="s">
        <x:v>56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23591</x:v>
      </x:c>
    </x:row>
    <x:row r="2757" spans="1:14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90</x:v>
      </x:c>
      <x:c r="F2757" s="0" t="s">
        <x:v>91</x:v>
      </x:c>
      <x:c r="G2757" s="0" t="s">
        <x:v>68</x:v>
      </x:c>
      <x:c r="H2757" s="0" t="s">
        <x:v>69</x:v>
      </x:c>
      <x:c r="I2757" s="0" t="s">
        <x:v>52</x:v>
      </x:c>
      <x:c r="J2757" s="0" t="s">
        <x:v>57</x:v>
      </x:c>
      <x:c r="K2757" s="0" t="s">
        <x:v>58</x:v>
      </x:c>
      <x:c r="L2757" s="0" t="s">
        <x:v>58</x:v>
      </x:c>
      <x:c r="M2757" s="0" t="s">
        <x:v>59</x:v>
      </x:c>
      <x:c r="N2757" s="0">
        <x:v>28161</x:v>
      </x:c>
    </x:row>
    <x:row r="2758" spans="1:14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90</x:v>
      </x:c>
      <x:c r="F2758" s="0" t="s">
        <x:v>91</x:v>
      </x:c>
      <x:c r="G2758" s="0" t="s">
        <x:v>68</x:v>
      </x:c>
      <x:c r="H2758" s="0" t="s">
        <x:v>69</x:v>
      </x:c>
      <x:c r="I2758" s="0" t="s">
        <x:v>60</x:v>
      </x:c>
      <x:c r="J2758" s="0" t="s">
        <x:v>61</x:v>
      </x:c>
      <x:c r="K2758" s="0" t="s">
        <x:v>58</x:v>
      </x:c>
      <x:c r="L2758" s="0" t="s">
        <x:v>58</x:v>
      </x:c>
      <x:c r="M2758" s="0" t="s">
        <x:v>59</x:v>
      </x:c>
      <x:c r="N2758" s="0">
        <x:v>293</x:v>
      </x:c>
    </x:row>
    <x:row r="2759" spans="1:14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90</x:v>
      </x:c>
      <x:c r="F2759" s="0" t="s">
        <x:v>91</x:v>
      </x:c>
      <x:c r="G2759" s="0" t="s">
        <x:v>68</x:v>
      </x:c>
      <x:c r="H2759" s="0" t="s">
        <x:v>69</x:v>
      </x:c>
      <x:c r="I2759" s="0" t="s">
        <x:v>62</x:v>
      </x:c>
      <x:c r="J2759" s="0" t="s">
        <x:v>63</x:v>
      </x:c>
      <x:c r="K2759" s="0" t="s">
        <x:v>58</x:v>
      </x:c>
      <x:c r="L2759" s="0" t="s">
        <x:v>58</x:v>
      </x:c>
      <x:c r="M2759" s="0" t="s">
        <x:v>59</x:v>
      </x:c>
      <x:c r="N2759" s="0">
        <x:v>20071</x:v>
      </x:c>
    </x:row>
    <x:row r="2760" spans="1:14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90</x:v>
      </x:c>
      <x:c r="F2760" s="0" t="s">
        <x:v>91</x:v>
      </x:c>
      <x:c r="G2760" s="0" t="s">
        <x:v>68</x:v>
      </x:c>
      <x:c r="H2760" s="0" t="s">
        <x:v>69</x:v>
      </x:c>
      <x:c r="I2760" s="0" t="s">
        <x:v>64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284</x:v>
      </x:c>
    </x:row>
    <x:row r="2761" spans="1:14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90</x:v>
      </x:c>
      <x:c r="F2761" s="0" t="s">
        <x:v>91</x:v>
      </x:c>
      <x:c r="G2761" s="0" t="s">
        <x:v>68</x:v>
      </x:c>
      <x:c r="H2761" s="0" t="s">
        <x:v>69</x:v>
      </x:c>
      <x:c r="I2761" s="0" t="s">
        <x:v>66</x:v>
      </x:c>
      <x:c r="J2761" s="0" t="s">
        <x:v>67</x:v>
      </x:c>
      <x:c r="K2761" s="0" t="s">
        <x:v>58</x:v>
      </x:c>
      <x:c r="L2761" s="0" t="s">
        <x:v>58</x:v>
      </x:c>
      <x:c r="M2761" s="0" t="s">
        <x:v>59</x:v>
      </x:c>
      <x:c r="N2761" s="0">
        <x:v>7513</x:v>
      </x:c>
    </x:row>
    <x:row r="2762" spans="1:14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90</x:v>
      </x:c>
      <x:c r="F2762" s="0" t="s">
        <x:v>91</x:v>
      </x:c>
      <x:c r="G2762" s="0" t="s">
        <x:v>70</x:v>
      </x:c>
      <x:c r="H2762" s="0" t="s">
        <x:v>71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26115</x:v>
      </x:c>
    </x:row>
    <x:row r="2763" spans="1:14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90</x:v>
      </x:c>
      <x:c r="F2763" s="0" t="s">
        <x:v>91</x:v>
      </x:c>
      <x:c r="G2763" s="0" t="s">
        <x:v>70</x:v>
      </x:c>
      <x:c r="H2763" s="0" t="s">
        <x:v>71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97</x:v>
      </x:c>
    </x:row>
    <x:row r="2764" spans="1:14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90</x:v>
      </x:c>
      <x:c r="F2764" s="0" t="s">
        <x:v>91</x:v>
      </x:c>
      <x:c r="G2764" s="0" t="s">
        <x:v>70</x:v>
      </x:c>
      <x:c r="H2764" s="0" t="s">
        <x:v>71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20012</x:v>
      </x:c>
    </x:row>
    <x:row r="2765" spans="1:14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90</x:v>
      </x:c>
      <x:c r="F2765" s="0" t="s">
        <x:v>91</x:v>
      </x:c>
      <x:c r="G2765" s="0" t="s">
        <x:v>70</x:v>
      </x:c>
      <x:c r="H2765" s="0" t="s">
        <x:v>71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212</x:v>
      </x:c>
    </x:row>
    <x:row r="2766" spans="1:14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90</x:v>
      </x:c>
      <x:c r="F2766" s="0" t="s">
        <x:v>91</x:v>
      </x:c>
      <x:c r="G2766" s="0" t="s">
        <x:v>70</x:v>
      </x:c>
      <x:c r="H2766" s="0" t="s">
        <x:v>71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5794</x:v>
      </x:c>
    </x:row>
    <x:row r="2767" spans="1:14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90</x:v>
      </x:c>
      <x:c r="F2767" s="0" t="s">
        <x:v>91</x:v>
      </x:c>
      <x:c r="G2767" s="0" t="s">
        <x:v>72</x:v>
      </x:c>
      <x:c r="H2767" s="0" t="s">
        <x:v>73</x:v>
      </x:c>
      <x:c r="I2767" s="0" t="s">
        <x:v>52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19987</x:v>
      </x:c>
    </x:row>
    <x:row r="2768" spans="1:14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90</x:v>
      </x:c>
      <x:c r="F2768" s="0" t="s">
        <x:v>91</x:v>
      </x:c>
      <x:c r="G2768" s="0" t="s">
        <x:v>72</x:v>
      </x:c>
      <x:c r="H2768" s="0" t="s">
        <x:v>73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42</x:v>
      </x:c>
    </x:row>
    <x:row r="2769" spans="1:14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90</x:v>
      </x:c>
      <x:c r="F2769" s="0" t="s">
        <x:v>91</x:v>
      </x:c>
      <x:c r="G2769" s="0" t="s">
        <x:v>72</x:v>
      </x:c>
      <x:c r="H2769" s="0" t="s">
        <x:v>73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19834</x:v>
      </x:c>
    </x:row>
    <x:row r="2770" spans="1:14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90</x:v>
      </x:c>
      <x:c r="F2770" s="0" t="s">
        <x:v>91</x:v>
      </x:c>
      <x:c r="G2770" s="0" t="s">
        <x:v>72</x:v>
      </x:c>
      <x:c r="H2770" s="0" t="s">
        <x:v>73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39</x:v>
      </x:c>
    </x:row>
    <x:row r="2771" spans="1:14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90</x:v>
      </x:c>
      <x:c r="F2771" s="0" t="s">
        <x:v>91</x:v>
      </x:c>
      <x:c r="G2771" s="0" t="s">
        <x:v>72</x:v>
      </x:c>
      <x:c r="H2771" s="0" t="s">
        <x:v>73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72</x:v>
      </x:c>
    </x:row>
    <x:row r="2772" spans="1:14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90</x:v>
      </x:c>
      <x:c r="F2772" s="0" t="s">
        <x:v>91</x:v>
      </x:c>
      <x:c r="G2772" s="0" t="s">
        <x:v>74</x:v>
      </x:c>
      <x:c r="H2772" s="0" t="s">
        <x:v>75</x:v>
      </x:c>
      <x:c r="I2772" s="0" t="s">
        <x:v>52</x:v>
      </x:c>
      <x:c r="J2772" s="0" t="s">
        <x:v>57</x:v>
      </x:c>
      <x:c r="K2772" s="0" t="s">
        <x:v>58</x:v>
      </x:c>
      <x:c r="L2772" s="0" t="s">
        <x:v>58</x:v>
      </x:c>
      <x:c r="M2772" s="0" t="s">
        <x:v>59</x:v>
      </x:c>
      <x:c r="N2772" s="0">
        <x:v>6125</x:v>
      </x:c>
    </x:row>
    <x:row r="2773" spans="1:14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90</x:v>
      </x:c>
      <x:c r="F2773" s="0" t="s">
        <x:v>91</x:v>
      </x:c>
      <x:c r="G2773" s="0" t="s">
        <x:v>74</x:v>
      </x:c>
      <x:c r="H2773" s="0" t="s">
        <x:v>75</x:v>
      </x:c>
      <x:c r="I2773" s="0" t="s">
        <x:v>60</x:v>
      </x:c>
      <x:c r="J2773" s="0" t="s">
        <x:v>61</x:v>
      </x:c>
      <x:c r="K2773" s="0" t="s">
        <x:v>58</x:v>
      </x:c>
      <x:c r="L2773" s="0" t="s">
        <x:v>58</x:v>
      </x:c>
      <x:c r="M2773" s="0" t="s">
        <x:v>59</x:v>
      </x:c>
      <x:c r="N2773" s="0">
        <x:v>52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90</x:v>
      </x:c>
      <x:c r="F2774" s="0" t="s">
        <x:v>91</x:v>
      </x:c>
      <x:c r="G2774" s="0" t="s">
        <x:v>74</x:v>
      </x:c>
      <x:c r="H2774" s="0" t="s">
        <x:v>75</x:v>
      </x:c>
      <x:c r="I2774" s="0" t="s">
        <x:v>62</x:v>
      </x:c>
      <x:c r="J2774" s="0" t="s">
        <x:v>63</x:v>
      </x:c>
      <x:c r="K2774" s="0" t="s">
        <x:v>58</x:v>
      </x:c>
      <x:c r="L2774" s="0" t="s">
        <x:v>58</x:v>
      </x:c>
      <x:c r="M2774" s="0" t="s">
        <x:v>59</x:v>
      </x:c>
      <x:c r="N2774" s="0">
        <x:v>178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90</x:v>
      </x:c>
      <x:c r="F2775" s="0" t="s">
        <x:v>91</x:v>
      </x:c>
      <x:c r="G2775" s="0" t="s">
        <x:v>74</x:v>
      </x:c>
      <x:c r="H2775" s="0" t="s">
        <x:v>75</x:v>
      </x:c>
      <x:c r="I2775" s="0" t="s">
        <x:v>64</x:v>
      </x:c>
      <x:c r="J2775" s="0" t="s">
        <x:v>65</x:v>
      </x:c>
      <x:c r="K2775" s="0" t="s">
        <x:v>58</x:v>
      </x:c>
      <x:c r="L2775" s="0" t="s">
        <x:v>58</x:v>
      </x:c>
      <x:c r="M2775" s="0" t="s">
        <x:v>59</x:v>
      </x:c>
      <x:c r="N2775" s="0">
        <x:v>173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90</x:v>
      </x:c>
      <x:c r="F2776" s="0" t="s">
        <x:v>91</x:v>
      </x:c>
      <x:c r="G2776" s="0" t="s">
        <x:v>74</x:v>
      </x:c>
      <x:c r="H2776" s="0" t="s">
        <x:v>75</x:v>
      </x:c>
      <x:c r="I2776" s="0" t="s">
        <x:v>66</x:v>
      </x:c>
      <x:c r="J2776" s="0" t="s">
        <x:v>67</x:v>
      </x:c>
      <x:c r="K2776" s="0" t="s">
        <x:v>58</x:v>
      </x:c>
      <x:c r="L2776" s="0" t="s">
        <x:v>58</x:v>
      </x:c>
      <x:c r="M2776" s="0" t="s">
        <x:v>59</x:v>
      </x:c>
      <x:c r="N2776" s="0">
        <x:v>5722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90</x:v>
      </x:c>
      <x:c r="F2777" s="0" t="s">
        <x:v>91</x:v>
      </x:c>
      <x:c r="G2777" s="0" t="s">
        <x:v>76</x:v>
      </x:c>
      <x:c r="H2777" s="0" t="s">
        <x:v>77</x:v>
      </x:c>
      <x:c r="I2777" s="0" t="s">
        <x:v>52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90</x:v>
      </x:c>
      <x:c r="F2778" s="0" t="s">
        <x:v>91</x:v>
      </x:c>
      <x:c r="G2778" s="0" t="s">
        <x:v>76</x:v>
      </x:c>
      <x:c r="H2778" s="0" t="s">
        <x:v>77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90</x:v>
      </x:c>
      <x:c r="F2779" s="0" t="s">
        <x:v>91</x:v>
      </x:c>
      <x:c r="G2779" s="0" t="s">
        <x:v>76</x:v>
      </x:c>
      <x:c r="H2779" s="0" t="s">
        <x:v>77</x:v>
      </x:c>
      <x:c r="I2779" s="0" t="s">
        <x:v>62</x:v>
      </x:c>
      <x:c r="J2779" s="0" t="s">
        <x:v>63</x:v>
      </x:c>
      <x:c r="K2779" s="0" t="s">
        <x:v>58</x:v>
      </x:c>
      <x:c r="L2779" s="0" t="s">
        <x:v>58</x:v>
      </x:c>
      <x:c r="M2779" s="0" t="s">
        <x:v>59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90</x:v>
      </x:c>
      <x:c r="F2780" s="0" t="s">
        <x:v>91</x:v>
      </x:c>
      <x:c r="G2780" s="0" t="s">
        <x:v>76</x:v>
      </x:c>
      <x:c r="H2780" s="0" t="s">
        <x:v>77</x:v>
      </x:c>
      <x:c r="I2780" s="0" t="s">
        <x:v>64</x:v>
      </x:c>
      <x:c r="J2780" s="0" t="s">
        <x:v>65</x:v>
      </x:c>
      <x:c r="K2780" s="0" t="s">
        <x:v>58</x:v>
      </x:c>
      <x:c r="L2780" s="0" t="s">
        <x:v>58</x:v>
      </x:c>
      <x:c r="M2780" s="0" t="s">
        <x:v>59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90</x:v>
      </x:c>
      <x:c r="F2781" s="0" t="s">
        <x:v>91</x:v>
      </x:c>
      <x:c r="G2781" s="0" t="s">
        <x:v>76</x:v>
      </x:c>
      <x:c r="H2781" s="0" t="s">
        <x:v>77</x:v>
      </x:c>
      <x:c r="I2781" s="0" t="s">
        <x:v>66</x:v>
      </x:c>
      <x:c r="J2781" s="0" t="s">
        <x:v>67</x:v>
      </x:c>
      <x:c r="K2781" s="0" t="s">
        <x:v>58</x:v>
      </x:c>
      <x:c r="L2781" s="0" t="s">
        <x:v>58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90</x:v>
      </x:c>
      <x:c r="F2782" s="0" t="s">
        <x:v>91</x:v>
      </x:c>
      <x:c r="G2782" s="0" t="s">
        <x:v>78</x:v>
      </x:c>
      <x:c r="H2782" s="0" t="s">
        <x:v>79</x:v>
      </x:c>
      <x:c r="I2782" s="0" t="s">
        <x:v>52</x:v>
      </x:c>
      <x:c r="J2782" s="0" t="s">
        <x:v>57</x:v>
      </x:c>
      <x:c r="K2782" s="0" t="s">
        <x:v>58</x:v>
      </x:c>
      <x:c r="L2782" s="0" t="s">
        <x:v>58</x:v>
      </x:c>
      <x:c r="M2782" s="0" t="s">
        <x:v>59</x:v>
      </x:c>
      <x:c r="N2782" s="0">
        <x:v>3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90</x:v>
      </x:c>
      <x:c r="F2783" s="0" t="s">
        <x:v>91</x:v>
      </x:c>
      <x:c r="G2783" s="0" t="s">
        <x:v>78</x:v>
      </x:c>
      <x:c r="H2783" s="0" t="s">
        <x:v>79</x:v>
      </x:c>
      <x:c r="I2783" s="0" t="s">
        <x:v>60</x:v>
      </x:c>
      <x:c r="J2783" s="0" t="s">
        <x:v>61</x:v>
      </x:c>
      <x:c r="K2783" s="0" t="s">
        <x:v>58</x:v>
      </x:c>
      <x:c r="L2783" s="0" t="s">
        <x:v>58</x:v>
      </x:c>
      <x:c r="M2783" s="0" t="s">
        <x:v>59</x:v>
      </x:c>
      <x:c r="N2783" s="0">
        <x:v>3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90</x:v>
      </x:c>
      <x:c r="F2784" s="0" t="s">
        <x:v>91</x:v>
      </x:c>
      <x:c r="G2784" s="0" t="s">
        <x:v>78</x:v>
      </x:c>
      <x:c r="H2784" s="0" t="s">
        <x:v>79</x:v>
      </x:c>
      <x:c r="I2784" s="0" t="s">
        <x:v>62</x:v>
      </x:c>
      <x:c r="J2784" s="0" t="s">
        <x:v>63</x:v>
      </x:c>
      <x:c r="K2784" s="0" t="s">
        <x:v>58</x:v>
      </x:c>
      <x:c r="L2784" s="0" t="s">
        <x:v>58</x:v>
      </x:c>
      <x:c r="M2784" s="0" t="s">
        <x:v>59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90</x:v>
      </x:c>
      <x:c r="F2785" s="0" t="s">
        <x:v>91</x:v>
      </x:c>
      <x:c r="G2785" s="0" t="s">
        <x:v>78</x:v>
      </x:c>
      <x:c r="H2785" s="0" t="s">
        <x:v>79</x:v>
      </x:c>
      <x:c r="I2785" s="0" t="s">
        <x:v>64</x:v>
      </x:c>
      <x:c r="J2785" s="0" t="s">
        <x:v>65</x:v>
      </x:c>
      <x:c r="K2785" s="0" t="s">
        <x:v>58</x:v>
      </x:c>
      <x:c r="L2785" s="0" t="s">
        <x:v>58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90</x:v>
      </x:c>
      <x:c r="F2786" s="0" t="s">
        <x:v>91</x:v>
      </x:c>
      <x:c r="G2786" s="0" t="s">
        <x:v>78</x:v>
      </x:c>
      <x:c r="H2786" s="0" t="s">
        <x:v>79</x:v>
      </x:c>
      <x:c r="I2786" s="0" t="s">
        <x:v>66</x:v>
      </x:c>
      <x:c r="J2786" s="0" t="s">
        <x:v>67</x:v>
      </x:c>
      <x:c r="K2786" s="0" t="s">
        <x:v>58</x:v>
      </x:c>
      <x:c r="L2786" s="0" t="s">
        <x:v>58</x:v>
      </x:c>
      <x:c r="M2786" s="0" t="s">
        <x:v>59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90</x:v>
      </x:c>
      <x:c r="F2787" s="0" t="s">
        <x:v>91</x:v>
      </x:c>
      <x:c r="G2787" s="0" t="s">
        <x:v>80</x:v>
      </x:c>
      <x:c r="H2787" s="0" t="s">
        <x:v>81</x:v>
      </x:c>
      <x:c r="I2787" s="0" t="s">
        <x:v>52</x:v>
      </x:c>
      <x:c r="J2787" s="0" t="s">
        <x:v>57</x:v>
      </x:c>
      <x:c r="K2787" s="0" t="s">
        <x:v>58</x:v>
      </x:c>
      <x:c r="L2787" s="0" t="s">
        <x:v>58</x:v>
      </x:c>
      <x:c r="M2787" s="0" t="s">
        <x:v>59</x:v>
      </x:c>
      <x:c r="N2787" s="0">
        <x:v>2046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90</x:v>
      </x:c>
      <x:c r="F2788" s="0" t="s">
        <x:v>91</x:v>
      </x:c>
      <x:c r="G2788" s="0" t="s">
        <x:v>80</x:v>
      </x:c>
      <x:c r="H2788" s="0" t="s">
        <x:v>81</x:v>
      </x:c>
      <x:c r="I2788" s="0" t="s">
        <x:v>60</x:v>
      </x:c>
      <x:c r="J2788" s="0" t="s">
        <x:v>61</x:v>
      </x:c>
      <x:c r="K2788" s="0" t="s">
        <x:v>58</x:v>
      </x:c>
      <x:c r="L2788" s="0" t="s">
        <x:v>58</x:v>
      </x:c>
      <x:c r="M2788" s="0" t="s">
        <x:v>59</x:v>
      </x:c>
      <x:c r="N2788" s="0">
        <x:v>196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90</x:v>
      </x:c>
      <x:c r="F2789" s="0" t="s">
        <x:v>91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58</x:v>
      </x:c>
      <x:c r="L2789" s="0" t="s">
        <x:v>58</x:v>
      </x:c>
      <x:c r="M2789" s="0" t="s">
        <x:v>59</x:v>
      </x:c>
      <x:c r="N2789" s="0">
        <x:v>59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90</x:v>
      </x:c>
      <x:c r="F2790" s="0" t="s">
        <x:v>91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58</x:v>
      </x:c>
      <x:c r="L2790" s="0" t="s">
        <x:v>58</x:v>
      </x:c>
      <x:c r="M2790" s="0" t="s">
        <x:v>59</x:v>
      </x:c>
      <x:c r="N2790" s="0">
        <x:v>72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90</x:v>
      </x:c>
      <x:c r="F2791" s="0" t="s">
        <x:v>91</x:v>
      </x:c>
      <x:c r="G2791" s="0" t="s">
        <x:v>80</x:v>
      </x:c>
      <x:c r="H2791" s="0" t="s">
        <x:v>81</x:v>
      </x:c>
      <x:c r="I2791" s="0" t="s">
        <x:v>66</x:v>
      </x:c>
      <x:c r="J2791" s="0" t="s">
        <x:v>67</x:v>
      </x:c>
      <x:c r="K2791" s="0" t="s">
        <x:v>58</x:v>
      </x:c>
      <x:c r="L2791" s="0" t="s">
        <x:v>58</x:v>
      </x:c>
      <x:c r="M2791" s="0" t="s">
        <x:v>59</x:v>
      </x:c>
      <x:c r="N2791" s="0">
        <x:v>1719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90</x:v>
      </x:c>
      <x:c r="F2792" s="0" t="s">
        <x:v>91</x:v>
      </x:c>
      <x:c r="G2792" s="0" t="s">
        <x:v>82</x:v>
      </x:c>
      <x:c r="H2792" s="0" t="s">
        <x:v>83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22744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90</x:v>
      </x:c>
      <x:c r="F2793" s="0" t="s">
        <x:v>91</x:v>
      </x:c>
      <x:c r="G2793" s="0" t="s">
        <x:v>82</x:v>
      </x:c>
      <x:c r="H2793" s="0" t="s">
        <x:v>83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5227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90</x:v>
      </x:c>
      <x:c r="F2794" s="0" t="s">
        <x:v>91</x:v>
      </x:c>
      <x:c r="G2794" s="0" t="s">
        <x:v>82</x:v>
      </x:c>
      <x:c r="H2794" s="0" t="s">
        <x:v>83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604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90</x:v>
      </x:c>
      <x:c r="F2795" s="0" t="s">
        <x:v>91</x:v>
      </x:c>
      <x:c r="G2795" s="0" t="s">
        <x:v>82</x:v>
      </x:c>
      <x:c r="H2795" s="0" t="s">
        <x:v>83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835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90</x:v>
      </x:c>
      <x:c r="F2796" s="0" t="s">
        <x:v>91</x:v>
      </x:c>
      <x:c r="G2796" s="0" t="s">
        <x:v>82</x:v>
      </x:c>
      <x:c r="H2796" s="0" t="s">
        <x:v>83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16078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90</x:v>
      </x:c>
      <x:c r="F2797" s="0" t="s">
        <x:v>91</x:v>
      </x:c>
      <x:c r="G2797" s="0" t="s">
        <x:v>84</x:v>
      </x:c>
      <x:c r="H2797" s="0" t="s">
        <x:v>85</x:v>
      </x:c>
      <x:c r="I2797" s="0" t="s">
        <x:v>52</x:v>
      </x:c>
      <x:c r="J2797" s="0" t="s">
        <x:v>57</x:v>
      </x:c>
      <x:c r="K2797" s="0" t="s">
        <x:v>58</x:v>
      </x:c>
      <x:c r="L2797" s="0" t="s">
        <x:v>58</x:v>
      </x:c>
      <x:c r="M2797" s="0" t="s">
        <x:v>59</x:v>
      </x:c>
      <x:c r="N2797" s="0">
        <x:v>19792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90</x:v>
      </x:c>
      <x:c r="F2798" s="0" t="s">
        <x:v>91</x:v>
      </x:c>
      <x:c r="G2798" s="0" t="s">
        <x:v>84</x:v>
      </x:c>
      <x:c r="H2798" s="0" t="s">
        <x:v>85</x:v>
      </x:c>
      <x:c r="I2798" s="0" t="s">
        <x:v>60</x:v>
      </x:c>
      <x:c r="J2798" s="0" t="s">
        <x:v>61</x:v>
      </x:c>
      <x:c r="K2798" s="0" t="s">
        <x:v>58</x:v>
      </x:c>
      <x:c r="L2798" s="0" t="s">
        <x:v>58</x:v>
      </x:c>
      <x:c r="M2798" s="0" t="s">
        <x:v>59</x:v>
      </x:c>
      <x:c r="N2798" s="0">
        <x:v>3565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90</x:v>
      </x:c>
      <x:c r="F2799" s="0" t="s">
        <x:v>91</x:v>
      </x:c>
      <x:c r="G2799" s="0" t="s">
        <x:v>84</x:v>
      </x:c>
      <x:c r="H2799" s="0" t="s">
        <x:v>85</x:v>
      </x:c>
      <x:c r="I2799" s="0" t="s">
        <x:v>62</x:v>
      </x:c>
      <x:c r="J2799" s="0" t="s">
        <x:v>63</x:v>
      </x:c>
      <x:c r="K2799" s="0" t="s">
        <x:v>58</x:v>
      </x:c>
      <x:c r="L2799" s="0" t="s">
        <x:v>58</x:v>
      </x:c>
      <x:c r="M2799" s="0" t="s">
        <x:v>59</x:v>
      </x:c>
      <x:c r="N2799" s="0">
        <x:v>548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90</x:v>
      </x:c>
      <x:c r="F2800" s="0" t="s">
        <x:v>91</x:v>
      </x:c>
      <x:c r="G2800" s="0" t="s">
        <x:v>84</x:v>
      </x:c>
      <x:c r="H2800" s="0" t="s">
        <x:v>85</x:v>
      </x:c>
      <x:c r="I2800" s="0" t="s">
        <x:v>64</x:v>
      </x:c>
      <x:c r="J2800" s="0" t="s">
        <x:v>65</x:v>
      </x:c>
      <x:c r="K2800" s="0" t="s">
        <x:v>58</x:v>
      </x:c>
      <x:c r="L2800" s="0" t="s">
        <x:v>58</x:v>
      </x:c>
      <x:c r="M2800" s="0" t="s">
        <x:v>59</x:v>
      </x:c>
      <x:c r="N2800" s="0">
        <x:v>760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90</x:v>
      </x:c>
      <x:c r="F2801" s="0" t="s">
        <x:v>91</x:v>
      </x:c>
      <x:c r="G2801" s="0" t="s">
        <x:v>84</x:v>
      </x:c>
      <x:c r="H2801" s="0" t="s">
        <x:v>85</x:v>
      </x:c>
      <x:c r="I2801" s="0" t="s">
        <x:v>66</x:v>
      </x:c>
      <x:c r="J2801" s="0" t="s">
        <x:v>67</x:v>
      </x:c>
      <x:c r="K2801" s="0" t="s">
        <x:v>58</x:v>
      </x:c>
      <x:c r="L2801" s="0" t="s">
        <x:v>58</x:v>
      </x:c>
      <x:c r="M2801" s="0" t="s">
        <x:v>59</x:v>
      </x:c>
      <x:c r="N2801" s="0">
        <x:v>14919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90</x:v>
      </x:c>
      <x:c r="F2802" s="0" t="s">
        <x:v>91</x:v>
      </x:c>
      <x:c r="G2802" s="0" t="s">
        <x:v>86</x:v>
      </x:c>
      <x:c r="H2802" s="0" t="s">
        <x:v>87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2952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90</x:v>
      </x:c>
      <x:c r="F2803" s="0" t="s">
        <x:v>91</x:v>
      </x:c>
      <x:c r="G2803" s="0" t="s">
        <x:v>86</x:v>
      </x:c>
      <x:c r="H2803" s="0" t="s">
        <x:v>87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1662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90</x:v>
      </x:c>
      <x:c r="F2804" s="0" t="s">
        <x:v>91</x:v>
      </x:c>
      <x:c r="G2804" s="0" t="s">
        <x:v>86</x:v>
      </x:c>
      <x:c r="H2804" s="0" t="s">
        <x:v>87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56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90</x:v>
      </x:c>
      <x:c r="F2805" s="0" t="s">
        <x:v>91</x:v>
      </x:c>
      <x:c r="G2805" s="0" t="s">
        <x:v>86</x:v>
      </x:c>
      <x:c r="H2805" s="0" t="s">
        <x:v>87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75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90</x:v>
      </x:c>
      <x:c r="F2806" s="0" t="s">
        <x:v>91</x:v>
      </x:c>
      <x:c r="G2806" s="0" t="s">
        <x:v>86</x:v>
      </x:c>
      <x:c r="H2806" s="0" t="s">
        <x:v>87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1159</x:v>
      </x:c>
    </x:row>
    <x:row r="2807" spans="1:14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52</x:v>
      </x:c>
      <x:c r="F2807" s="0" t="s">
        <x:v>54</x:v>
      </x:c>
      <x:c r="G2807" s="0" t="s">
        <x:v>55</x:v>
      </x:c>
      <x:c r="H2807" s="0" t="s">
        <x:v>56</x:v>
      </x:c>
      <x:c r="I2807" s="0" t="s">
        <x:v>52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61433</x:v>
      </x:c>
    </x:row>
    <x:row r="2808" spans="1:14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52</x:v>
      </x:c>
      <x:c r="F2808" s="0" t="s">
        <x:v>54</x:v>
      </x:c>
      <x:c r="G2808" s="0" t="s">
        <x:v>55</x:v>
      </x:c>
      <x:c r="H2808" s="0" t="s">
        <x:v>56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8493</x:v>
      </x:c>
    </x:row>
    <x:row r="2809" spans="1:14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52</x:v>
      </x:c>
      <x:c r="F2809" s="0" t="s">
        <x:v>54</x:v>
      </x:c>
      <x:c r="G2809" s="0" t="s">
        <x:v>55</x:v>
      </x:c>
      <x:c r="H2809" s="0" t="s">
        <x:v>56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24522</x:v>
      </x:c>
    </x:row>
    <x:row r="2810" spans="1:14">
      <x:c r="A2810" s="0" t="s">
        <x:v>2</x:v>
      </x:c>
      <x:c r="B2810" s="0" t="s">
        <x:v>4</x:v>
      </x:c>
      <x:c r="C2810" s="0" t="s">
        <x:v>124</x:v>
      </x:c>
      <x:c r="D2810" s="0" t="s">
        <x:v>125</x:v>
      </x:c>
      <x:c r="E2810" s="0" t="s">
        <x:v>52</x:v>
      </x:c>
      <x:c r="F2810" s="0" t="s">
        <x:v>54</x:v>
      </x:c>
      <x:c r="G2810" s="0" t="s">
        <x:v>55</x:v>
      </x:c>
      <x:c r="H2810" s="0" t="s">
        <x:v>56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876</x:v>
      </x:c>
    </x:row>
    <x:row r="2811" spans="1:14">
      <x:c r="A2811" s="0" t="s">
        <x:v>2</x:v>
      </x:c>
      <x:c r="B2811" s="0" t="s">
        <x:v>4</x:v>
      </x:c>
      <x:c r="C2811" s="0" t="s">
        <x:v>124</x:v>
      </x:c>
      <x:c r="D2811" s="0" t="s">
        <x:v>125</x:v>
      </x:c>
      <x:c r="E2811" s="0" t="s">
        <x:v>52</x:v>
      </x:c>
      <x:c r="F2811" s="0" t="s">
        <x:v>54</x:v>
      </x:c>
      <x:c r="G2811" s="0" t="s">
        <x:v>55</x:v>
      </x:c>
      <x:c r="H2811" s="0" t="s">
        <x:v>56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27542</x:v>
      </x:c>
    </x:row>
    <x:row r="2812" spans="1:14">
      <x:c r="A2812" s="0" t="s">
        <x:v>2</x:v>
      </x:c>
      <x:c r="B2812" s="0" t="s">
        <x:v>4</x:v>
      </x:c>
      <x:c r="C2812" s="0" t="s">
        <x:v>124</x:v>
      </x:c>
      <x:c r="D2812" s="0" t="s">
        <x:v>125</x:v>
      </x:c>
      <x:c r="E2812" s="0" t="s">
        <x:v>52</x:v>
      </x:c>
      <x:c r="F2812" s="0" t="s">
        <x:v>54</x:v>
      </x:c>
      <x:c r="G2812" s="0" t="s">
        <x:v>68</x:v>
      </x:c>
      <x:c r="H2812" s="0" t="s">
        <x:v>69</x:v>
      </x:c>
      <x:c r="I2812" s="0" t="s">
        <x:v>52</x:v>
      </x:c>
      <x:c r="J2812" s="0" t="s">
        <x:v>57</x:v>
      </x:c>
      <x:c r="K2812" s="0" t="s">
        <x:v>58</x:v>
      </x:c>
      <x:c r="L2812" s="0" t="s">
        <x:v>58</x:v>
      </x:c>
      <x:c r="M2812" s="0" t="s">
        <x:v>59</x:v>
      </x:c>
      <x:c r="N2812" s="0">
        <x:v>33294</x:v>
      </x:c>
    </x:row>
    <x:row r="2813" spans="1:14">
      <x:c r="A2813" s="0" t="s">
        <x:v>2</x:v>
      </x:c>
      <x:c r="B2813" s="0" t="s">
        <x:v>4</x:v>
      </x:c>
      <x:c r="C2813" s="0" t="s">
        <x:v>124</x:v>
      </x:c>
      <x:c r="D2813" s="0" t="s">
        <x:v>125</x:v>
      </x:c>
      <x:c r="E2813" s="0" t="s">
        <x:v>52</x:v>
      </x:c>
      <x:c r="F2813" s="0" t="s">
        <x:v>54</x:v>
      </x:c>
      <x:c r="G2813" s="0" t="s">
        <x:v>68</x:v>
      </x:c>
      <x:c r="H2813" s="0" t="s">
        <x:v>69</x:v>
      </x:c>
      <x:c r="I2813" s="0" t="s">
        <x:v>60</x:v>
      </x:c>
      <x:c r="J2813" s="0" t="s">
        <x:v>61</x:v>
      </x:c>
      <x:c r="K2813" s="0" t="s">
        <x:v>58</x:v>
      </x:c>
      <x:c r="L2813" s="0" t="s">
        <x:v>58</x:v>
      </x:c>
      <x:c r="M2813" s="0" t="s">
        <x:v>59</x:v>
      </x:c>
      <x:c r="N2813" s="0">
        <x:v>509</x:v>
      </x:c>
    </x:row>
    <x:row r="2814" spans="1:14">
      <x:c r="A2814" s="0" t="s">
        <x:v>2</x:v>
      </x:c>
      <x:c r="B2814" s="0" t="s">
        <x:v>4</x:v>
      </x:c>
      <x:c r="C2814" s="0" t="s">
        <x:v>124</x:v>
      </x:c>
      <x:c r="D2814" s="0" t="s">
        <x:v>125</x:v>
      </x:c>
      <x:c r="E2814" s="0" t="s">
        <x:v>52</x:v>
      </x:c>
      <x:c r="F2814" s="0" t="s">
        <x:v>54</x:v>
      </x:c>
      <x:c r="G2814" s="0" t="s">
        <x:v>68</x:v>
      </x:c>
      <x:c r="H2814" s="0" t="s">
        <x:v>69</x:v>
      </x:c>
      <x:c r="I2814" s="0" t="s">
        <x:v>62</x:v>
      </x:c>
      <x:c r="J2814" s="0" t="s">
        <x:v>63</x:v>
      </x:c>
      <x:c r="K2814" s="0" t="s">
        <x:v>58</x:v>
      </x:c>
      <x:c r="L2814" s="0" t="s">
        <x:v>58</x:v>
      </x:c>
      <x:c r="M2814" s="0" t="s">
        <x:v>59</x:v>
      </x:c>
      <x:c r="N2814" s="0">
        <x:v>23570</x:v>
      </x:c>
    </x:row>
    <x:row r="2815" spans="1:14">
      <x:c r="A2815" s="0" t="s">
        <x:v>2</x:v>
      </x:c>
      <x:c r="B2815" s="0" t="s">
        <x:v>4</x:v>
      </x:c>
      <x:c r="C2815" s="0" t="s">
        <x:v>124</x:v>
      </x:c>
      <x:c r="D2815" s="0" t="s">
        <x:v>125</x:v>
      </x:c>
      <x:c r="E2815" s="0" t="s">
        <x:v>52</x:v>
      </x:c>
      <x:c r="F2815" s="0" t="s">
        <x:v>54</x:v>
      </x:c>
      <x:c r="G2815" s="0" t="s">
        <x:v>68</x:v>
      </x:c>
      <x:c r="H2815" s="0" t="s">
        <x:v>69</x:v>
      </x:c>
      <x:c r="I2815" s="0" t="s">
        <x:v>64</x:v>
      </x:c>
      <x:c r="J2815" s="0" t="s">
        <x:v>65</x:v>
      </x:c>
      <x:c r="K2815" s="0" t="s">
        <x:v>58</x:v>
      </x:c>
      <x:c r="L2815" s="0" t="s">
        <x:v>58</x:v>
      </x:c>
      <x:c r="M2815" s="0" t="s">
        <x:v>59</x:v>
      </x:c>
      <x:c r="N2815" s="0">
        <x:v>207</x:v>
      </x:c>
    </x:row>
    <x:row r="2816" spans="1:14">
      <x:c r="A2816" s="0" t="s">
        <x:v>2</x:v>
      </x:c>
      <x:c r="B2816" s="0" t="s">
        <x:v>4</x:v>
      </x:c>
      <x:c r="C2816" s="0" t="s">
        <x:v>124</x:v>
      </x:c>
      <x:c r="D2816" s="0" t="s">
        <x:v>125</x:v>
      </x:c>
      <x:c r="E2816" s="0" t="s">
        <x:v>52</x:v>
      </x:c>
      <x:c r="F2816" s="0" t="s">
        <x:v>54</x:v>
      </x:c>
      <x:c r="G2816" s="0" t="s">
        <x:v>68</x:v>
      </x:c>
      <x:c r="H2816" s="0" t="s">
        <x:v>69</x:v>
      </x:c>
      <x:c r="I2816" s="0" t="s">
        <x:v>66</x:v>
      </x:c>
      <x:c r="J2816" s="0" t="s">
        <x:v>67</x:v>
      </x:c>
      <x:c r="K2816" s="0" t="s">
        <x:v>58</x:v>
      </x:c>
      <x:c r="L2816" s="0" t="s">
        <x:v>58</x:v>
      </x:c>
      <x:c r="M2816" s="0" t="s">
        <x:v>59</x:v>
      </x:c>
      <x:c r="N2816" s="0">
        <x:v>9008</x:v>
      </x:c>
    </x:row>
    <x:row r="2817" spans="1:14">
      <x:c r="A2817" s="0" t="s">
        <x:v>2</x:v>
      </x:c>
      <x:c r="B2817" s="0" t="s">
        <x:v>4</x:v>
      </x:c>
      <x:c r="C2817" s="0" t="s">
        <x:v>124</x:v>
      </x:c>
      <x:c r="D2817" s="0" t="s">
        <x:v>125</x:v>
      </x:c>
      <x:c r="E2817" s="0" t="s">
        <x:v>52</x:v>
      </x:c>
      <x:c r="F2817" s="0" t="s">
        <x:v>54</x:v>
      </x:c>
      <x:c r="G2817" s="0" t="s">
        <x:v>70</x:v>
      </x:c>
      <x:c r="H2817" s="0" t="s">
        <x:v>71</x:v>
      </x:c>
      <x:c r="I2817" s="0" t="s">
        <x:v>52</x:v>
      </x:c>
      <x:c r="J2817" s="0" t="s">
        <x:v>57</x:v>
      </x:c>
      <x:c r="K2817" s="0" t="s">
        <x:v>58</x:v>
      </x:c>
      <x:c r="L2817" s="0" t="s">
        <x:v>58</x:v>
      </x:c>
      <x:c r="M2817" s="0" t="s">
        <x:v>59</x:v>
      </x:c>
      <x:c r="N2817" s="0">
        <x:v>30015</x:v>
      </x:c>
    </x:row>
    <x:row r="2818" spans="1:14">
      <x:c r="A2818" s="0" t="s">
        <x:v>2</x:v>
      </x:c>
      <x:c r="B2818" s="0" t="s">
        <x:v>4</x:v>
      </x:c>
      <x:c r="C2818" s="0" t="s">
        <x:v>124</x:v>
      </x:c>
      <x:c r="D2818" s="0" t="s">
        <x:v>125</x:v>
      </x:c>
      <x:c r="E2818" s="0" t="s">
        <x:v>52</x:v>
      </x:c>
      <x:c r="F2818" s="0" t="s">
        <x:v>54</x:v>
      </x:c>
      <x:c r="G2818" s="0" t="s">
        <x:v>70</x:v>
      </x:c>
      <x:c r="H2818" s="0" t="s">
        <x:v>71</x:v>
      </x:c>
      <x:c r="I2818" s="0" t="s">
        <x:v>60</x:v>
      </x:c>
      <x:c r="J2818" s="0" t="s">
        <x:v>61</x:v>
      </x:c>
      <x:c r="K2818" s="0" t="s">
        <x:v>58</x:v>
      </x:c>
      <x:c r="L2818" s="0" t="s">
        <x:v>58</x:v>
      </x:c>
      <x:c r="M2818" s="0" t="s">
        <x:v>59</x:v>
      </x:c>
      <x:c r="N2818" s="0">
        <x:v>113</x:v>
      </x:c>
    </x:row>
    <x:row r="2819" spans="1:14">
      <x:c r="A2819" s="0" t="s">
        <x:v>2</x:v>
      </x:c>
      <x:c r="B2819" s="0" t="s">
        <x:v>4</x:v>
      </x:c>
      <x:c r="C2819" s="0" t="s">
        <x:v>124</x:v>
      </x:c>
      <x:c r="D2819" s="0" t="s">
        <x:v>125</x:v>
      </x:c>
      <x:c r="E2819" s="0" t="s">
        <x:v>52</x:v>
      </x:c>
      <x:c r="F2819" s="0" t="s">
        <x:v>54</x:v>
      </x:c>
      <x:c r="G2819" s="0" t="s">
        <x:v>70</x:v>
      </x:c>
      <x:c r="H2819" s="0" t="s">
        <x:v>71</x:v>
      </x:c>
      <x:c r="I2819" s="0" t="s">
        <x:v>62</x:v>
      </x:c>
      <x:c r="J2819" s="0" t="s">
        <x:v>63</x:v>
      </x:c>
      <x:c r="K2819" s="0" t="s">
        <x:v>58</x:v>
      </x:c>
      <x:c r="L2819" s="0" t="s">
        <x:v>58</x:v>
      </x:c>
      <x:c r="M2819" s="0" t="s">
        <x:v>59</x:v>
      </x:c>
      <x:c r="N2819" s="0">
        <x:v>23450</x:v>
      </x:c>
    </x:row>
    <x:row r="2820" spans="1:14">
      <x:c r="A2820" s="0" t="s">
        <x:v>2</x:v>
      </x:c>
      <x:c r="B2820" s="0" t="s">
        <x:v>4</x:v>
      </x:c>
      <x:c r="C2820" s="0" t="s">
        <x:v>124</x:v>
      </x:c>
      <x:c r="D2820" s="0" t="s">
        <x:v>125</x:v>
      </x:c>
      <x:c r="E2820" s="0" t="s">
        <x:v>52</x:v>
      </x:c>
      <x:c r="F2820" s="0" t="s">
        <x:v>54</x:v>
      </x:c>
      <x:c r="G2820" s="0" t="s">
        <x:v>70</x:v>
      </x:c>
      <x:c r="H2820" s="0" t="s">
        <x:v>71</x:v>
      </x:c>
      <x:c r="I2820" s="0" t="s">
        <x:v>64</x:v>
      </x:c>
      <x:c r="J2820" s="0" t="s">
        <x:v>65</x:v>
      </x:c>
      <x:c r="K2820" s="0" t="s">
        <x:v>58</x:v>
      </x:c>
      <x:c r="L2820" s="0" t="s">
        <x:v>58</x:v>
      </x:c>
      <x:c r="M2820" s="0" t="s">
        <x:v>59</x:v>
      </x:c>
      <x:c r="N2820" s="0">
        <x:v>132</x:v>
      </x:c>
    </x:row>
    <x:row r="2821" spans="1:14">
      <x:c r="A2821" s="0" t="s">
        <x:v>2</x:v>
      </x:c>
      <x:c r="B2821" s="0" t="s">
        <x:v>4</x:v>
      </x:c>
      <x:c r="C2821" s="0" t="s">
        <x:v>124</x:v>
      </x:c>
      <x:c r="D2821" s="0" t="s">
        <x:v>125</x:v>
      </x:c>
      <x:c r="E2821" s="0" t="s">
        <x:v>52</x:v>
      </x:c>
      <x:c r="F2821" s="0" t="s">
        <x:v>54</x:v>
      </x:c>
      <x:c r="G2821" s="0" t="s">
        <x:v>70</x:v>
      </x:c>
      <x:c r="H2821" s="0" t="s">
        <x:v>71</x:v>
      </x:c>
      <x:c r="I2821" s="0" t="s">
        <x:v>66</x:v>
      </x:c>
      <x:c r="J2821" s="0" t="s">
        <x:v>67</x:v>
      </x:c>
      <x:c r="K2821" s="0" t="s">
        <x:v>58</x:v>
      </x:c>
      <x:c r="L2821" s="0" t="s">
        <x:v>58</x:v>
      </x:c>
      <x:c r="M2821" s="0" t="s">
        <x:v>59</x:v>
      </x:c>
      <x:c r="N2821" s="0">
        <x:v>6320</x:v>
      </x:c>
    </x:row>
    <x:row r="2822" spans="1:14">
      <x:c r="A2822" s="0" t="s">
        <x:v>2</x:v>
      </x:c>
      <x:c r="B2822" s="0" t="s">
        <x:v>4</x:v>
      </x:c>
      <x:c r="C2822" s="0" t="s">
        <x:v>124</x:v>
      </x:c>
      <x:c r="D2822" s="0" t="s">
        <x:v>125</x:v>
      </x:c>
      <x:c r="E2822" s="0" t="s">
        <x:v>52</x:v>
      </x:c>
      <x:c r="F2822" s="0" t="s">
        <x:v>54</x:v>
      </x:c>
      <x:c r="G2822" s="0" t="s">
        <x:v>72</x:v>
      </x:c>
      <x:c r="H2822" s="0" t="s">
        <x:v>73</x:v>
      </x:c>
      <x:c r="I2822" s="0" t="s">
        <x:v>52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23398</x:v>
      </x:c>
    </x:row>
    <x:row r="2823" spans="1:14">
      <x:c r="A2823" s="0" t="s">
        <x:v>2</x:v>
      </x:c>
      <x:c r="B2823" s="0" t="s">
        <x:v>4</x:v>
      </x:c>
      <x:c r="C2823" s="0" t="s">
        <x:v>124</x:v>
      </x:c>
      <x:c r="D2823" s="0" t="s">
        <x:v>125</x:v>
      </x:c>
      <x:c r="E2823" s="0" t="s">
        <x:v>52</x:v>
      </x:c>
      <x:c r="F2823" s="0" t="s">
        <x:v>54</x:v>
      </x:c>
      <x:c r="G2823" s="0" t="s">
        <x:v>72</x:v>
      </x:c>
      <x:c r="H2823" s="0" t="s">
        <x:v>73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56</x:v>
      </x:c>
    </x:row>
    <x:row r="2824" spans="1:14">
      <x:c r="A2824" s="0" t="s">
        <x:v>2</x:v>
      </x:c>
      <x:c r="B2824" s="0" t="s">
        <x:v>4</x:v>
      </x:c>
      <x:c r="C2824" s="0" t="s">
        <x:v>124</x:v>
      </x:c>
      <x:c r="D2824" s="0" t="s">
        <x:v>125</x:v>
      </x:c>
      <x:c r="E2824" s="0" t="s">
        <x:v>52</x:v>
      </x:c>
      <x:c r="F2824" s="0" t="s">
        <x:v>54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23205</x:v>
      </x:c>
    </x:row>
    <x:row r="2825" spans="1:14">
      <x:c r="A2825" s="0" t="s">
        <x:v>2</x:v>
      </x:c>
      <x:c r="B2825" s="0" t="s">
        <x:v>4</x:v>
      </x:c>
      <x:c r="C2825" s="0" t="s">
        <x:v>124</x:v>
      </x:c>
      <x:c r="D2825" s="0" t="s">
        <x:v>125</x:v>
      </x:c>
      <x:c r="E2825" s="0" t="s">
        <x:v>52</x:v>
      </x:c>
      <x:c r="F2825" s="0" t="s">
        <x:v>54</x:v>
      </x:c>
      <x:c r="G2825" s="0" t="s">
        <x:v>72</x:v>
      </x:c>
      <x:c r="H2825" s="0" t="s">
        <x:v>73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56</x:v>
      </x:c>
    </x:row>
    <x:row r="2826" spans="1:14">
      <x:c r="A2826" s="0" t="s">
        <x:v>2</x:v>
      </x:c>
      <x:c r="B2826" s="0" t="s">
        <x:v>4</x:v>
      </x:c>
      <x:c r="C2826" s="0" t="s">
        <x:v>124</x:v>
      </x:c>
      <x:c r="D2826" s="0" t="s">
        <x:v>125</x:v>
      </x:c>
      <x:c r="E2826" s="0" t="s">
        <x:v>52</x:v>
      </x:c>
      <x:c r="F2826" s="0" t="s">
        <x:v>54</x:v>
      </x:c>
      <x:c r="G2826" s="0" t="s">
        <x:v>72</x:v>
      </x:c>
      <x:c r="H2826" s="0" t="s">
        <x:v>73</x:v>
      </x:c>
      <x:c r="I2826" s="0" t="s">
        <x:v>66</x:v>
      </x:c>
      <x:c r="J2826" s="0" t="s">
        <x:v>67</x:v>
      </x:c>
      <x:c r="K2826" s="0" t="s">
        <x:v>58</x:v>
      </x:c>
      <x:c r="L2826" s="0" t="s">
        <x:v>58</x:v>
      </x:c>
      <x:c r="M2826" s="0" t="s">
        <x:v>59</x:v>
      </x:c>
      <x:c r="N2826" s="0">
        <x:v>81</x:v>
      </x:c>
    </x:row>
    <x:row r="2827" spans="1:14">
      <x:c r="A2827" s="0" t="s">
        <x:v>2</x:v>
      </x:c>
      <x:c r="B2827" s="0" t="s">
        <x:v>4</x:v>
      </x:c>
      <x:c r="C2827" s="0" t="s">
        <x:v>124</x:v>
      </x:c>
      <x:c r="D2827" s="0" t="s">
        <x:v>125</x:v>
      </x:c>
      <x:c r="E2827" s="0" t="s">
        <x:v>52</x:v>
      </x:c>
      <x:c r="F2827" s="0" t="s">
        <x:v>54</x:v>
      </x:c>
      <x:c r="G2827" s="0" t="s">
        <x:v>74</x:v>
      </x:c>
      <x:c r="H2827" s="0" t="s">
        <x:v>75</x:v>
      </x:c>
      <x:c r="I2827" s="0" t="s">
        <x:v>52</x:v>
      </x:c>
      <x:c r="J2827" s="0" t="s">
        <x:v>57</x:v>
      </x:c>
      <x:c r="K2827" s="0" t="s">
        <x:v>58</x:v>
      </x:c>
      <x:c r="L2827" s="0" t="s">
        <x:v>58</x:v>
      </x:c>
      <x:c r="M2827" s="0" t="s">
        <x:v>59</x:v>
      </x:c>
      <x:c r="N2827" s="0">
        <x:v>6617</x:v>
      </x:c>
    </x:row>
    <x:row r="2828" spans="1:14">
      <x:c r="A2828" s="0" t="s">
        <x:v>2</x:v>
      </x:c>
      <x:c r="B2828" s="0" t="s">
        <x:v>4</x:v>
      </x:c>
      <x:c r="C2828" s="0" t="s">
        <x:v>124</x:v>
      </x:c>
      <x:c r="D2828" s="0" t="s">
        <x:v>125</x:v>
      </x:c>
      <x:c r="E2828" s="0" t="s">
        <x:v>52</x:v>
      </x:c>
      <x:c r="F2828" s="0" t="s">
        <x:v>54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58</x:v>
      </x:c>
      <x:c r="L2828" s="0" t="s">
        <x:v>58</x:v>
      </x:c>
      <x:c r="M2828" s="0" t="s">
        <x:v>59</x:v>
      </x:c>
      <x:c r="N2828" s="0">
        <x:v>57</x:v>
      </x:c>
    </x:row>
    <x:row r="2829" spans="1:14">
      <x:c r="A2829" s="0" t="s">
        <x:v>2</x:v>
      </x:c>
      <x:c r="B2829" s="0" t="s">
        <x:v>4</x:v>
      </x:c>
      <x:c r="C2829" s="0" t="s">
        <x:v>124</x:v>
      </x:c>
      <x:c r="D2829" s="0" t="s">
        <x:v>125</x:v>
      </x:c>
      <x:c r="E2829" s="0" t="s">
        <x:v>52</x:v>
      </x:c>
      <x:c r="F2829" s="0" t="s">
        <x:v>54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58</x:v>
      </x:c>
      <x:c r="L2829" s="0" t="s">
        <x:v>58</x:v>
      </x:c>
      <x:c r="M2829" s="0" t="s">
        <x:v>59</x:v>
      </x:c>
      <x:c r="N2829" s="0">
        <x:v>245</x:v>
      </x:c>
    </x:row>
    <x:row r="2830" spans="1:14">
      <x:c r="A2830" s="0" t="s">
        <x:v>2</x:v>
      </x:c>
      <x:c r="B2830" s="0" t="s">
        <x:v>4</x:v>
      </x:c>
      <x:c r="C2830" s="0" t="s">
        <x:v>124</x:v>
      </x:c>
      <x:c r="D2830" s="0" t="s">
        <x:v>125</x:v>
      </x:c>
      <x:c r="E2830" s="0" t="s">
        <x:v>52</x:v>
      </x:c>
      <x:c r="F2830" s="0" t="s">
        <x:v>54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58</x:v>
      </x:c>
      <x:c r="L2830" s="0" t="s">
        <x:v>58</x:v>
      </x:c>
      <x:c r="M2830" s="0" t="s">
        <x:v>59</x:v>
      </x:c>
      <x:c r="N2830" s="0">
        <x:v>76</x:v>
      </x:c>
    </x:row>
    <x:row r="2831" spans="1:14">
      <x:c r="A2831" s="0" t="s">
        <x:v>2</x:v>
      </x:c>
      <x:c r="B2831" s="0" t="s">
        <x:v>4</x:v>
      </x:c>
      <x:c r="C2831" s="0" t="s">
        <x:v>124</x:v>
      </x:c>
      <x:c r="D2831" s="0" t="s">
        <x:v>125</x:v>
      </x:c>
      <x:c r="E2831" s="0" t="s">
        <x:v>52</x:v>
      </x:c>
      <x:c r="F2831" s="0" t="s">
        <x:v>54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58</x:v>
      </x:c>
      <x:c r="L2831" s="0" t="s">
        <x:v>58</x:v>
      </x:c>
      <x:c r="M2831" s="0" t="s">
        <x:v>59</x:v>
      </x:c>
      <x:c r="N2831" s="0">
        <x:v>6239</x:v>
      </x:c>
    </x:row>
    <x:row r="2832" spans="1:14">
      <x:c r="A2832" s="0" t="s">
        <x:v>2</x:v>
      </x:c>
      <x:c r="B2832" s="0" t="s">
        <x:v>4</x:v>
      </x:c>
      <x:c r="C2832" s="0" t="s">
        <x:v>124</x:v>
      </x:c>
      <x:c r="D2832" s="0" t="s">
        <x:v>125</x:v>
      </x:c>
      <x:c r="E2832" s="0" t="s">
        <x:v>52</x:v>
      </x:c>
      <x:c r="F2832" s="0" t="s">
        <x:v>54</x:v>
      </x:c>
      <x:c r="G2832" s="0" t="s">
        <x:v>76</x:v>
      </x:c>
      <x:c r="H2832" s="0" t="s">
        <x:v>77</x:v>
      </x:c>
      <x:c r="I2832" s="0" t="s">
        <x:v>52</x:v>
      </x:c>
      <x:c r="J2832" s="0" t="s">
        <x:v>57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124</x:v>
      </x:c>
      <x:c r="D2833" s="0" t="s">
        <x:v>125</x:v>
      </x:c>
      <x:c r="E2833" s="0" t="s">
        <x:v>52</x:v>
      </x:c>
      <x:c r="F2833" s="0" t="s">
        <x:v>54</x:v>
      </x:c>
      <x:c r="G2833" s="0" t="s">
        <x:v>76</x:v>
      </x:c>
      <x:c r="H2833" s="0" t="s">
        <x:v>77</x:v>
      </x:c>
      <x:c r="I2833" s="0" t="s">
        <x:v>60</x:v>
      </x:c>
      <x:c r="J2833" s="0" t="s">
        <x:v>61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124</x:v>
      </x:c>
      <x:c r="D2834" s="0" t="s">
        <x:v>125</x:v>
      </x:c>
      <x:c r="E2834" s="0" t="s">
        <x:v>52</x:v>
      </x:c>
      <x:c r="F2834" s="0" t="s">
        <x:v>54</x:v>
      </x:c>
      <x:c r="G2834" s="0" t="s">
        <x:v>76</x:v>
      </x:c>
      <x:c r="H2834" s="0" t="s">
        <x:v>77</x:v>
      </x:c>
      <x:c r="I2834" s="0" t="s">
        <x:v>62</x:v>
      </x:c>
      <x:c r="J2834" s="0" t="s">
        <x:v>63</x:v>
      </x:c>
      <x:c r="K2834" s="0" t="s">
        <x:v>58</x:v>
      </x:c>
      <x:c r="L2834" s="0" t="s">
        <x:v>58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124</x:v>
      </x:c>
      <x:c r="D2835" s="0" t="s">
        <x:v>125</x:v>
      </x:c>
      <x:c r="E2835" s="0" t="s">
        <x:v>52</x:v>
      </x:c>
      <x:c r="F2835" s="0" t="s">
        <x:v>54</x:v>
      </x:c>
      <x:c r="G2835" s="0" t="s">
        <x:v>76</x:v>
      </x:c>
      <x:c r="H2835" s="0" t="s">
        <x:v>77</x:v>
      </x:c>
      <x:c r="I2835" s="0" t="s">
        <x:v>64</x:v>
      </x:c>
      <x:c r="J2835" s="0" t="s">
        <x:v>65</x:v>
      </x:c>
      <x:c r="K2835" s="0" t="s">
        <x:v>58</x:v>
      </x:c>
      <x:c r="L2835" s="0" t="s">
        <x:v>58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124</x:v>
      </x:c>
      <x:c r="D2836" s="0" t="s">
        <x:v>125</x:v>
      </x:c>
      <x:c r="E2836" s="0" t="s">
        <x:v>52</x:v>
      </x:c>
      <x:c r="F2836" s="0" t="s">
        <x:v>54</x:v>
      </x:c>
      <x:c r="G2836" s="0" t="s">
        <x:v>76</x:v>
      </x:c>
      <x:c r="H2836" s="0" t="s">
        <x:v>77</x:v>
      </x:c>
      <x:c r="I2836" s="0" t="s">
        <x:v>66</x:v>
      </x:c>
      <x:c r="J2836" s="0" t="s">
        <x:v>67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124</x:v>
      </x:c>
      <x:c r="D2837" s="0" t="s">
        <x:v>125</x:v>
      </x:c>
      <x:c r="E2837" s="0" t="s">
        <x:v>52</x:v>
      </x:c>
      <x:c r="F2837" s="0" t="s">
        <x:v>54</x:v>
      </x:c>
      <x:c r="G2837" s="0" t="s">
        <x:v>78</x:v>
      </x:c>
      <x:c r="H2837" s="0" t="s">
        <x:v>79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124</x:v>
      </x:c>
      <x:c r="D2838" s="0" t="s">
        <x:v>125</x:v>
      </x:c>
      <x:c r="E2838" s="0" t="s">
        <x:v>52</x:v>
      </x:c>
      <x:c r="F2838" s="0" t="s">
        <x:v>54</x:v>
      </x:c>
      <x:c r="G2838" s="0" t="s">
        <x:v>78</x:v>
      </x:c>
      <x:c r="H2838" s="0" t="s">
        <x:v>79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124</x:v>
      </x:c>
      <x:c r="D2839" s="0" t="s">
        <x:v>125</x:v>
      </x:c>
      <x:c r="E2839" s="0" t="s">
        <x:v>52</x:v>
      </x:c>
      <x:c r="F2839" s="0" t="s">
        <x:v>54</x:v>
      </x:c>
      <x:c r="G2839" s="0" t="s">
        <x:v>78</x:v>
      </x:c>
      <x:c r="H2839" s="0" t="s">
        <x:v>79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124</x:v>
      </x:c>
      <x:c r="D2840" s="0" t="s">
        <x:v>125</x:v>
      </x:c>
      <x:c r="E2840" s="0" t="s">
        <x:v>52</x:v>
      </x:c>
      <x:c r="F2840" s="0" t="s">
        <x:v>54</x:v>
      </x:c>
      <x:c r="G2840" s="0" t="s">
        <x:v>78</x:v>
      </x:c>
      <x:c r="H2840" s="0" t="s">
        <x:v>79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124</x:v>
      </x:c>
      <x:c r="D2841" s="0" t="s">
        <x:v>125</x:v>
      </x:c>
      <x:c r="E2841" s="0" t="s">
        <x:v>52</x:v>
      </x:c>
      <x:c r="F2841" s="0" t="s">
        <x:v>54</x:v>
      </x:c>
      <x:c r="G2841" s="0" t="s">
        <x:v>78</x:v>
      </x:c>
      <x:c r="H2841" s="0" t="s">
        <x:v>79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124</x:v>
      </x:c>
      <x:c r="D2842" s="0" t="s">
        <x:v>125</x:v>
      </x:c>
      <x:c r="E2842" s="0" t="s">
        <x:v>52</x:v>
      </x:c>
      <x:c r="F2842" s="0" t="s">
        <x:v>54</x:v>
      </x:c>
      <x:c r="G2842" s="0" t="s">
        <x:v>80</x:v>
      </x:c>
      <x:c r="H2842" s="0" t="s">
        <x:v>81</x:v>
      </x:c>
      <x:c r="I2842" s="0" t="s">
        <x:v>52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3279</x:v>
      </x:c>
    </x:row>
    <x:row r="2843" spans="1:14">
      <x:c r="A2843" s="0" t="s">
        <x:v>2</x:v>
      </x:c>
      <x:c r="B2843" s="0" t="s">
        <x:v>4</x:v>
      </x:c>
      <x:c r="C2843" s="0" t="s">
        <x:v>124</x:v>
      </x:c>
      <x:c r="D2843" s="0" t="s">
        <x:v>125</x:v>
      </x:c>
      <x:c r="E2843" s="0" t="s">
        <x:v>52</x:v>
      </x:c>
      <x:c r="F2843" s="0" t="s">
        <x:v>54</x:v>
      </x:c>
      <x:c r="G2843" s="0" t="s">
        <x:v>80</x:v>
      </x:c>
      <x:c r="H2843" s="0" t="s">
        <x:v>81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396</x:v>
      </x:c>
    </x:row>
    <x:row r="2844" spans="1:14">
      <x:c r="A2844" s="0" t="s">
        <x:v>2</x:v>
      </x:c>
      <x:c r="B2844" s="0" t="s">
        <x:v>4</x:v>
      </x:c>
      <x:c r="C2844" s="0" t="s">
        <x:v>124</x:v>
      </x:c>
      <x:c r="D2844" s="0" t="s">
        <x:v>125</x:v>
      </x:c>
      <x:c r="E2844" s="0" t="s">
        <x:v>52</x:v>
      </x:c>
      <x:c r="F2844" s="0" t="s">
        <x:v>54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120</x:v>
      </x:c>
    </x:row>
    <x:row r="2845" spans="1:14">
      <x:c r="A2845" s="0" t="s">
        <x:v>2</x:v>
      </x:c>
      <x:c r="B2845" s="0" t="s">
        <x:v>4</x:v>
      </x:c>
      <x:c r="C2845" s="0" t="s">
        <x:v>124</x:v>
      </x:c>
      <x:c r="D2845" s="0" t="s">
        <x:v>125</x:v>
      </x:c>
      <x:c r="E2845" s="0" t="s">
        <x:v>52</x:v>
      </x:c>
      <x:c r="F2845" s="0" t="s">
        <x:v>54</x:v>
      </x:c>
      <x:c r="G2845" s="0" t="s">
        <x:v>80</x:v>
      </x:c>
      <x:c r="H2845" s="0" t="s">
        <x:v>81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75</x:v>
      </x:c>
    </x:row>
    <x:row r="2846" spans="1:14">
      <x:c r="A2846" s="0" t="s">
        <x:v>2</x:v>
      </x:c>
      <x:c r="B2846" s="0" t="s">
        <x:v>4</x:v>
      </x:c>
      <x:c r="C2846" s="0" t="s">
        <x:v>124</x:v>
      </x:c>
      <x:c r="D2846" s="0" t="s">
        <x:v>125</x:v>
      </x:c>
      <x:c r="E2846" s="0" t="s">
        <x:v>52</x:v>
      </x:c>
      <x:c r="F2846" s="0" t="s">
        <x:v>54</x:v>
      </x:c>
      <x:c r="G2846" s="0" t="s">
        <x:v>80</x:v>
      </x:c>
      <x:c r="H2846" s="0" t="s">
        <x:v>81</x:v>
      </x:c>
      <x:c r="I2846" s="0" t="s">
        <x:v>66</x:v>
      </x:c>
      <x:c r="J2846" s="0" t="s">
        <x:v>67</x:v>
      </x:c>
      <x:c r="K2846" s="0" t="s">
        <x:v>58</x:v>
      </x:c>
      <x:c r="L2846" s="0" t="s">
        <x:v>58</x:v>
      </x:c>
      <x:c r="M2846" s="0" t="s">
        <x:v>59</x:v>
      </x:c>
      <x:c r="N2846" s="0">
        <x:v>2688</x:v>
      </x:c>
    </x:row>
    <x:row r="2847" spans="1:14">
      <x:c r="A2847" s="0" t="s">
        <x:v>2</x:v>
      </x:c>
      <x:c r="B2847" s="0" t="s">
        <x:v>4</x:v>
      </x:c>
      <x:c r="C2847" s="0" t="s">
        <x:v>124</x:v>
      </x:c>
      <x:c r="D2847" s="0" t="s">
        <x:v>125</x:v>
      </x:c>
      <x:c r="E2847" s="0" t="s">
        <x:v>52</x:v>
      </x:c>
      <x:c r="F2847" s="0" t="s">
        <x:v>54</x:v>
      </x:c>
      <x:c r="G2847" s="0" t="s">
        <x:v>82</x:v>
      </x:c>
      <x:c r="H2847" s="0" t="s">
        <x:v>83</x:v>
      </x:c>
      <x:c r="I2847" s="0" t="s">
        <x:v>52</x:v>
      </x:c>
      <x:c r="J2847" s="0" t="s">
        <x:v>57</x:v>
      </x:c>
      <x:c r="K2847" s="0" t="s">
        <x:v>58</x:v>
      </x:c>
      <x:c r="L2847" s="0" t="s">
        <x:v>58</x:v>
      </x:c>
      <x:c r="M2847" s="0" t="s">
        <x:v>59</x:v>
      </x:c>
      <x:c r="N2847" s="0">
        <x:v>28139</x:v>
      </x:c>
    </x:row>
    <x:row r="2848" spans="1:14">
      <x:c r="A2848" s="0" t="s">
        <x:v>2</x:v>
      </x:c>
      <x:c r="B2848" s="0" t="s">
        <x:v>4</x:v>
      </x:c>
      <x:c r="C2848" s="0" t="s">
        <x:v>124</x:v>
      </x:c>
      <x:c r="D2848" s="0" t="s">
        <x:v>125</x:v>
      </x:c>
      <x:c r="E2848" s="0" t="s">
        <x:v>52</x:v>
      </x:c>
      <x:c r="F2848" s="0" t="s">
        <x:v>54</x:v>
      </x:c>
      <x:c r="G2848" s="0" t="s">
        <x:v>82</x:v>
      </x:c>
      <x:c r="H2848" s="0" t="s">
        <x:v>83</x:v>
      </x:c>
      <x:c r="I2848" s="0" t="s">
        <x:v>60</x:v>
      </x:c>
      <x:c r="J2848" s="0" t="s">
        <x:v>61</x:v>
      </x:c>
      <x:c r="K2848" s="0" t="s">
        <x:v>58</x:v>
      </x:c>
      <x:c r="L2848" s="0" t="s">
        <x:v>58</x:v>
      </x:c>
      <x:c r="M2848" s="0" t="s">
        <x:v>59</x:v>
      </x:c>
      <x:c r="N2848" s="0">
        <x:v>7984</x:v>
      </x:c>
    </x:row>
    <x:row r="2849" spans="1:14">
      <x:c r="A2849" s="0" t="s">
        <x:v>2</x:v>
      </x:c>
      <x:c r="B2849" s="0" t="s">
        <x:v>4</x:v>
      </x:c>
      <x:c r="C2849" s="0" t="s">
        <x:v>124</x:v>
      </x:c>
      <x:c r="D2849" s="0" t="s">
        <x:v>125</x:v>
      </x:c>
      <x:c r="E2849" s="0" t="s">
        <x:v>52</x:v>
      </x:c>
      <x:c r="F2849" s="0" t="s">
        <x:v>54</x:v>
      </x:c>
      <x:c r="G2849" s="0" t="s">
        <x:v>82</x:v>
      </x:c>
      <x:c r="H2849" s="0" t="s">
        <x:v>83</x:v>
      </x:c>
      <x:c r="I2849" s="0" t="s">
        <x:v>62</x:v>
      </x:c>
      <x:c r="J2849" s="0" t="s">
        <x:v>63</x:v>
      </x:c>
      <x:c r="K2849" s="0" t="s">
        <x:v>58</x:v>
      </x:c>
      <x:c r="L2849" s="0" t="s">
        <x:v>58</x:v>
      </x:c>
      <x:c r="M2849" s="0" t="s">
        <x:v>59</x:v>
      </x:c>
      <x:c r="N2849" s="0">
        <x:v>952</x:v>
      </x:c>
    </x:row>
    <x:row r="2850" spans="1:14">
      <x:c r="A2850" s="0" t="s">
        <x:v>2</x:v>
      </x:c>
      <x:c r="B2850" s="0" t="s">
        <x:v>4</x:v>
      </x:c>
      <x:c r="C2850" s="0" t="s">
        <x:v>124</x:v>
      </x:c>
      <x:c r="D2850" s="0" t="s">
        <x:v>125</x:v>
      </x:c>
      <x:c r="E2850" s="0" t="s">
        <x:v>52</x:v>
      </x:c>
      <x:c r="F2850" s="0" t="s">
        <x:v>54</x:v>
      </x:c>
      <x:c r="G2850" s="0" t="s">
        <x:v>82</x:v>
      </x:c>
      <x:c r="H2850" s="0" t="s">
        <x:v>83</x:v>
      </x:c>
      <x:c r="I2850" s="0" t="s">
        <x:v>64</x:v>
      </x:c>
      <x:c r="J2850" s="0" t="s">
        <x:v>65</x:v>
      </x:c>
      <x:c r="K2850" s="0" t="s">
        <x:v>58</x:v>
      </x:c>
      <x:c r="L2850" s="0" t="s">
        <x:v>58</x:v>
      </x:c>
      <x:c r="M2850" s="0" t="s">
        <x:v>59</x:v>
      </x:c>
      <x:c r="N2850" s="0">
        <x:v>669</x:v>
      </x:c>
    </x:row>
    <x:row r="2851" spans="1:14">
      <x:c r="A2851" s="0" t="s">
        <x:v>2</x:v>
      </x:c>
      <x:c r="B2851" s="0" t="s">
        <x:v>4</x:v>
      </x:c>
      <x:c r="C2851" s="0" t="s">
        <x:v>124</x:v>
      </x:c>
      <x:c r="D2851" s="0" t="s">
        <x:v>125</x:v>
      </x:c>
      <x:c r="E2851" s="0" t="s">
        <x:v>52</x:v>
      </x:c>
      <x:c r="F2851" s="0" t="s">
        <x:v>54</x:v>
      </x:c>
      <x:c r="G2851" s="0" t="s">
        <x:v>82</x:v>
      </x:c>
      <x:c r="H2851" s="0" t="s">
        <x:v>83</x:v>
      </x:c>
      <x:c r="I2851" s="0" t="s">
        <x:v>66</x:v>
      </x:c>
      <x:c r="J2851" s="0" t="s">
        <x:v>67</x:v>
      </x:c>
      <x:c r="K2851" s="0" t="s">
        <x:v>58</x:v>
      </x:c>
      <x:c r="L2851" s="0" t="s">
        <x:v>58</x:v>
      </x:c>
      <x:c r="M2851" s="0" t="s">
        <x:v>59</x:v>
      </x:c>
      <x:c r="N2851" s="0">
        <x:v>18534</x:v>
      </x:c>
    </x:row>
    <x:row r="2852" spans="1:14">
      <x:c r="A2852" s="0" t="s">
        <x:v>2</x:v>
      </x:c>
      <x:c r="B2852" s="0" t="s">
        <x:v>4</x:v>
      </x:c>
      <x:c r="C2852" s="0" t="s">
        <x:v>124</x:v>
      </x:c>
      <x:c r="D2852" s="0" t="s">
        <x:v>125</x:v>
      </x:c>
      <x:c r="E2852" s="0" t="s">
        <x:v>52</x:v>
      </x:c>
      <x:c r="F2852" s="0" t="s">
        <x:v>54</x:v>
      </x:c>
      <x:c r="G2852" s="0" t="s">
        <x:v>84</x:v>
      </x:c>
      <x:c r="H2852" s="0" t="s">
        <x:v>85</x:v>
      </x:c>
      <x:c r="I2852" s="0" t="s">
        <x:v>52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24178</x:v>
      </x:c>
    </x:row>
    <x:row r="2853" spans="1:14">
      <x:c r="A2853" s="0" t="s">
        <x:v>2</x:v>
      </x:c>
      <x:c r="B2853" s="0" t="s">
        <x:v>4</x:v>
      </x:c>
      <x:c r="C2853" s="0" t="s">
        <x:v>124</x:v>
      </x:c>
      <x:c r="D2853" s="0" t="s">
        <x:v>125</x:v>
      </x:c>
      <x:c r="E2853" s="0" t="s">
        <x:v>52</x:v>
      </x:c>
      <x:c r="F2853" s="0" t="s">
        <x:v>54</x:v>
      </x:c>
      <x:c r="G2853" s="0" t="s">
        <x:v>84</x:v>
      </x:c>
      <x:c r="H2853" s="0" t="s">
        <x:v>85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5627</x:v>
      </x:c>
    </x:row>
    <x:row r="2854" spans="1:14">
      <x:c r="A2854" s="0" t="s">
        <x:v>2</x:v>
      </x:c>
      <x:c r="B2854" s="0" t="s">
        <x:v>4</x:v>
      </x:c>
      <x:c r="C2854" s="0" t="s">
        <x:v>124</x:v>
      </x:c>
      <x:c r="D2854" s="0" t="s">
        <x:v>125</x:v>
      </x:c>
      <x:c r="E2854" s="0" t="s">
        <x:v>52</x:v>
      </x:c>
      <x:c r="F2854" s="0" t="s">
        <x:v>54</x:v>
      </x:c>
      <x:c r="G2854" s="0" t="s">
        <x:v>84</x:v>
      </x:c>
      <x:c r="H2854" s="0" t="s">
        <x:v>85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  <x:c r="N2854" s="0">
        <x:v>852</x:v>
      </x:c>
    </x:row>
    <x:row r="2855" spans="1:14">
      <x:c r="A2855" s="0" t="s">
        <x:v>2</x:v>
      </x:c>
      <x:c r="B2855" s="0" t="s">
        <x:v>4</x:v>
      </x:c>
      <x:c r="C2855" s="0" t="s">
        <x:v>124</x:v>
      </x:c>
      <x:c r="D2855" s="0" t="s">
        <x:v>125</x:v>
      </x:c>
      <x:c r="E2855" s="0" t="s">
        <x:v>52</x:v>
      </x:c>
      <x:c r="F2855" s="0" t="s">
        <x:v>54</x:v>
      </x:c>
      <x:c r="G2855" s="0" t="s">
        <x:v>84</x:v>
      </x:c>
      <x:c r="H2855" s="0" t="s">
        <x:v>85</x:v>
      </x:c>
      <x:c r="I2855" s="0" t="s">
        <x:v>64</x:v>
      </x:c>
      <x:c r="J2855" s="0" t="s">
        <x:v>65</x:v>
      </x:c>
      <x:c r="K2855" s="0" t="s">
        <x:v>58</x:v>
      </x:c>
      <x:c r="L2855" s="0" t="s">
        <x:v>58</x:v>
      </x:c>
      <x:c r="M2855" s="0" t="s">
        <x:v>59</x:v>
      </x:c>
      <x:c r="N2855" s="0">
        <x:v>611</x:v>
      </x:c>
    </x:row>
    <x:row r="2856" spans="1:14">
      <x:c r="A2856" s="0" t="s">
        <x:v>2</x:v>
      </x:c>
      <x:c r="B2856" s="0" t="s">
        <x:v>4</x:v>
      </x:c>
      <x:c r="C2856" s="0" t="s">
        <x:v>124</x:v>
      </x:c>
      <x:c r="D2856" s="0" t="s">
        <x:v>125</x:v>
      </x:c>
      <x:c r="E2856" s="0" t="s">
        <x:v>52</x:v>
      </x:c>
      <x:c r="F2856" s="0" t="s">
        <x:v>54</x:v>
      </x:c>
      <x:c r="G2856" s="0" t="s">
        <x:v>84</x:v>
      </x:c>
      <x:c r="H2856" s="0" t="s">
        <x:v>85</x:v>
      </x:c>
      <x:c r="I2856" s="0" t="s">
        <x:v>66</x:v>
      </x:c>
      <x:c r="J2856" s="0" t="s">
        <x:v>67</x:v>
      </x:c>
      <x:c r="K2856" s="0" t="s">
        <x:v>58</x:v>
      </x:c>
      <x:c r="L2856" s="0" t="s">
        <x:v>58</x:v>
      </x:c>
      <x:c r="M2856" s="0" t="s">
        <x:v>59</x:v>
      </x:c>
      <x:c r="N2856" s="0">
        <x:v>17088</x:v>
      </x:c>
    </x:row>
    <x:row r="2857" spans="1:14">
      <x:c r="A2857" s="0" t="s">
        <x:v>2</x:v>
      </x:c>
      <x:c r="B2857" s="0" t="s">
        <x:v>4</x:v>
      </x:c>
      <x:c r="C2857" s="0" t="s">
        <x:v>124</x:v>
      </x:c>
      <x:c r="D2857" s="0" t="s">
        <x:v>125</x:v>
      </x:c>
      <x:c r="E2857" s="0" t="s">
        <x:v>52</x:v>
      </x:c>
      <x:c r="F2857" s="0" t="s">
        <x:v>54</x:v>
      </x:c>
      <x:c r="G2857" s="0" t="s">
        <x:v>86</x:v>
      </x:c>
      <x:c r="H2857" s="0" t="s">
        <x:v>87</x:v>
      </x:c>
      <x:c r="I2857" s="0" t="s">
        <x:v>52</x:v>
      </x:c>
      <x:c r="J2857" s="0" t="s">
        <x:v>57</x:v>
      </x:c>
      <x:c r="K2857" s="0" t="s">
        <x:v>58</x:v>
      </x:c>
      <x:c r="L2857" s="0" t="s">
        <x:v>58</x:v>
      </x:c>
      <x:c r="M2857" s="0" t="s">
        <x:v>59</x:v>
      </x:c>
      <x:c r="N2857" s="0">
        <x:v>3961</x:v>
      </x:c>
    </x:row>
    <x:row r="2858" spans="1:14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52</x:v>
      </x:c>
      <x:c r="F2858" s="0" t="s">
        <x:v>54</x:v>
      </x:c>
      <x:c r="G2858" s="0" t="s">
        <x:v>86</x:v>
      </x:c>
      <x:c r="H2858" s="0" t="s">
        <x:v>87</x:v>
      </x:c>
      <x:c r="I2858" s="0" t="s">
        <x:v>60</x:v>
      </x:c>
      <x:c r="J2858" s="0" t="s">
        <x:v>61</x:v>
      </x:c>
      <x:c r="K2858" s="0" t="s">
        <x:v>58</x:v>
      </x:c>
      <x:c r="L2858" s="0" t="s">
        <x:v>58</x:v>
      </x:c>
      <x:c r="M2858" s="0" t="s">
        <x:v>59</x:v>
      </x:c>
      <x:c r="N2858" s="0">
        <x:v>2357</x:v>
      </x:c>
    </x:row>
    <x:row r="2859" spans="1:14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52</x:v>
      </x:c>
      <x:c r="F2859" s="0" t="s">
        <x:v>54</x:v>
      </x:c>
      <x:c r="G2859" s="0" t="s">
        <x:v>86</x:v>
      </x:c>
      <x:c r="H2859" s="0" t="s">
        <x:v>87</x:v>
      </x:c>
      <x:c r="I2859" s="0" t="s">
        <x:v>62</x:v>
      </x:c>
      <x:c r="J2859" s="0" t="s">
        <x:v>63</x:v>
      </x:c>
      <x:c r="K2859" s="0" t="s">
        <x:v>58</x:v>
      </x:c>
      <x:c r="L2859" s="0" t="s">
        <x:v>58</x:v>
      </x:c>
      <x:c r="M2859" s="0" t="s">
        <x:v>59</x:v>
      </x:c>
      <x:c r="N2859" s="0">
        <x:v>100</x:v>
      </x:c>
    </x:row>
    <x:row r="2860" spans="1:14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52</x:v>
      </x:c>
      <x:c r="F2860" s="0" t="s">
        <x:v>54</x:v>
      </x:c>
      <x:c r="G2860" s="0" t="s">
        <x:v>86</x:v>
      </x:c>
      <x:c r="H2860" s="0" t="s">
        <x:v>87</x:v>
      </x:c>
      <x:c r="I2860" s="0" t="s">
        <x:v>64</x:v>
      </x:c>
      <x:c r="J2860" s="0" t="s">
        <x:v>65</x:v>
      </x:c>
      <x:c r="K2860" s="0" t="s">
        <x:v>58</x:v>
      </x:c>
      <x:c r="L2860" s="0" t="s">
        <x:v>58</x:v>
      </x:c>
      <x:c r="M2860" s="0" t="s">
        <x:v>59</x:v>
      </x:c>
      <x:c r="N2860" s="0">
        <x:v>58</x:v>
      </x:c>
    </x:row>
    <x:row r="2861" spans="1:14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52</x:v>
      </x:c>
      <x:c r="F2861" s="0" t="s">
        <x:v>54</x:v>
      </x:c>
      <x:c r="G2861" s="0" t="s">
        <x:v>86</x:v>
      </x:c>
      <x:c r="H2861" s="0" t="s">
        <x:v>87</x:v>
      </x:c>
      <x:c r="I2861" s="0" t="s">
        <x:v>66</x:v>
      </x:c>
      <x:c r="J2861" s="0" t="s">
        <x:v>67</x:v>
      </x:c>
      <x:c r="K2861" s="0" t="s">
        <x:v>58</x:v>
      </x:c>
      <x:c r="L2861" s="0" t="s">
        <x:v>58</x:v>
      </x:c>
      <x:c r="M2861" s="0" t="s">
        <x:v>59</x:v>
      </x:c>
      <x:c r="N2861" s="0">
        <x:v>1446</x:v>
      </x:c>
    </x:row>
    <x:row r="2862" spans="1:14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88</x:v>
      </x:c>
      <x:c r="F2862" s="0" t="s">
        <x:v>89</x:v>
      </x:c>
      <x:c r="G2862" s="0" t="s">
        <x:v>55</x:v>
      </x:c>
      <x:c r="H2862" s="0" t="s">
        <x:v>56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25505</x:v>
      </x:c>
    </x:row>
    <x:row r="2863" spans="1:14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88</x:v>
      </x:c>
      <x:c r="F2863" s="0" t="s">
        <x:v>89</x:v>
      </x:c>
      <x:c r="G2863" s="0" t="s">
        <x:v>55</x:v>
      </x:c>
      <x:c r="H2863" s="0" t="s">
        <x:v>56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4163</x:v>
      </x:c>
    </x:row>
    <x:row r="2864" spans="1:14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88</x:v>
      </x:c>
      <x:c r="F2864" s="0" t="s">
        <x:v>89</x:v>
      </x:c>
      <x:c r="G2864" s="0" t="s">
        <x:v>55</x:v>
      </x:c>
      <x:c r="H2864" s="0" t="s">
        <x:v>56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15497</x:v>
      </x:c>
    </x:row>
    <x:row r="2865" spans="1:14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88</x:v>
      </x:c>
      <x:c r="F2865" s="0" t="s">
        <x:v>89</x:v>
      </x:c>
      <x:c r="G2865" s="0" t="s">
        <x:v>55</x:v>
      </x:c>
      <x:c r="H2865" s="0" t="s">
        <x:v>56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462</x:v>
      </x:c>
    </x:row>
    <x:row r="2866" spans="1:14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88</x:v>
      </x:c>
      <x:c r="F2866" s="0" t="s">
        <x:v>89</x:v>
      </x:c>
      <x:c r="G2866" s="0" t="s">
        <x:v>55</x:v>
      </x:c>
      <x:c r="H2866" s="0" t="s">
        <x:v>56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5383</x:v>
      </x:c>
    </x:row>
    <x:row r="2867" spans="1:14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88</x:v>
      </x:c>
      <x:c r="F2867" s="0" t="s">
        <x:v>89</x:v>
      </x:c>
      <x:c r="G2867" s="0" t="s">
        <x:v>68</x:v>
      </x:c>
      <x:c r="H2867" s="0" t="s">
        <x:v>69</x:v>
      </x:c>
      <x:c r="I2867" s="0" t="s">
        <x:v>52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17123</x:v>
      </x:c>
    </x:row>
    <x:row r="2868" spans="1:14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88</x:v>
      </x:c>
      <x:c r="F2868" s="0" t="s">
        <x:v>89</x:v>
      </x:c>
      <x:c r="G2868" s="0" t="s">
        <x:v>68</x:v>
      </x:c>
      <x:c r="H2868" s="0" t="s">
        <x:v>69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282</x:v>
      </x:c>
    </x:row>
    <x:row r="2869" spans="1:14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88</x:v>
      </x:c>
      <x:c r="F2869" s="0" t="s">
        <x:v>89</x:v>
      </x:c>
      <x:c r="G2869" s="0" t="s">
        <x:v>68</x:v>
      </x:c>
      <x:c r="H2869" s="0" t="s">
        <x:v>69</x:v>
      </x:c>
      <x:c r="I2869" s="0" t="s">
        <x:v>62</x:v>
      </x:c>
      <x:c r="J2869" s="0" t="s">
        <x:v>63</x:v>
      </x:c>
      <x:c r="K2869" s="0" t="s">
        <x:v>58</x:v>
      </x:c>
      <x:c r="L2869" s="0" t="s">
        <x:v>58</x:v>
      </x:c>
      <x:c r="M2869" s="0" t="s">
        <x:v>59</x:v>
      </x:c>
      <x:c r="N2869" s="0">
        <x:v>15068</x:v>
      </x:c>
    </x:row>
    <x:row r="2870" spans="1:14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88</x:v>
      </x:c>
      <x:c r="F2870" s="0" t="s">
        <x:v>89</x:v>
      </x:c>
      <x:c r="G2870" s="0" t="s">
        <x:v>68</x:v>
      </x:c>
      <x:c r="H2870" s="0" t="s">
        <x:v>69</x:v>
      </x:c>
      <x:c r="I2870" s="0" t="s">
        <x:v>64</x:v>
      </x:c>
      <x:c r="J2870" s="0" t="s">
        <x:v>65</x:v>
      </x:c>
      <x:c r="K2870" s="0" t="s">
        <x:v>58</x:v>
      </x:c>
      <x:c r="L2870" s="0" t="s">
        <x:v>58</x:v>
      </x:c>
      <x:c r="M2870" s="0" t="s">
        <x:v>59</x:v>
      </x:c>
      <x:c r="N2870" s="0">
        <x:v>108</x:v>
      </x:c>
    </x:row>
    <x:row r="2871" spans="1:14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88</x:v>
      </x:c>
      <x:c r="F2871" s="0" t="s">
        <x:v>89</x:v>
      </x:c>
      <x:c r="G2871" s="0" t="s">
        <x:v>68</x:v>
      </x:c>
      <x:c r="H2871" s="0" t="s">
        <x:v>69</x:v>
      </x:c>
      <x:c r="I2871" s="0" t="s">
        <x:v>66</x:v>
      </x:c>
      <x:c r="J2871" s="0" t="s">
        <x:v>67</x:v>
      </x:c>
      <x:c r="K2871" s="0" t="s">
        <x:v>58</x:v>
      </x:c>
      <x:c r="L2871" s="0" t="s">
        <x:v>58</x:v>
      </x:c>
      <x:c r="M2871" s="0" t="s">
        <x:v>59</x:v>
      </x:c>
      <x:c r="N2871" s="0">
        <x:v>1665</x:v>
      </x:c>
    </x:row>
    <x:row r="2872" spans="1:14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88</x:v>
      </x:c>
      <x:c r="F2872" s="0" t="s">
        <x:v>89</x:v>
      </x:c>
      <x:c r="G2872" s="0" t="s">
        <x:v>70</x:v>
      </x:c>
      <x:c r="H2872" s="0" t="s">
        <x:v>71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16293</x:v>
      </x:c>
    </x:row>
    <x:row r="2873" spans="1:14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88</x:v>
      </x:c>
      <x:c r="F2873" s="0" t="s">
        <x:v>89</x:v>
      </x:c>
      <x:c r="G2873" s="0" t="s">
        <x:v>70</x:v>
      </x:c>
      <x:c r="H2873" s="0" t="s">
        <x:v>71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47</x:v>
      </x:c>
    </x:row>
    <x:row r="2874" spans="1:14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88</x:v>
      </x:c>
      <x:c r="F2874" s="0" t="s">
        <x:v>89</x:v>
      </x:c>
      <x:c r="G2874" s="0" t="s">
        <x:v>70</x:v>
      </x:c>
      <x:c r="H2874" s="0" t="s">
        <x:v>71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15024</x:v>
      </x:c>
    </x:row>
    <x:row r="2875" spans="1:14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88</x:v>
      </x:c>
      <x:c r="F2875" s="0" t="s">
        <x:v>89</x:v>
      </x:c>
      <x:c r="G2875" s="0" t="s">
        <x:v>70</x:v>
      </x:c>
      <x:c r="H2875" s="0" t="s">
        <x:v>71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76</x:v>
      </x:c>
    </x:row>
    <x:row r="2876" spans="1:14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88</x:v>
      </x:c>
      <x:c r="F2876" s="0" t="s">
        <x:v>89</x:v>
      </x:c>
      <x:c r="G2876" s="0" t="s">
        <x:v>70</x:v>
      </x:c>
      <x:c r="H2876" s="0" t="s">
        <x:v>71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1146</x:v>
      </x:c>
    </x:row>
    <x:row r="2877" spans="1:14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88</x:v>
      </x:c>
      <x:c r="F2877" s="0" t="s">
        <x:v>89</x:v>
      </x:c>
      <x:c r="G2877" s="0" t="s">
        <x:v>72</x:v>
      </x:c>
      <x:c r="H2877" s="0" t="s">
        <x:v>73</x:v>
      </x:c>
      <x:c r="I2877" s="0" t="s">
        <x:v>52</x:v>
      </x:c>
      <x:c r="J2877" s="0" t="s">
        <x:v>57</x:v>
      </x:c>
      <x:c r="K2877" s="0" t="s">
        <x:v>58</x:v>
      </x:c>
      <x:c r="L2877" s="0" t="s">
        <x:v>58</x:v>
      </x:c>
      <x:c r="M2877" s="0" t="s">
        <x:v>59</x:v>
      </x:c>
      <x:c r="N2877" s="0">
        <x:v>15069</x:v>
      </x:c>
    </x:row>
    <x:row r="2878" spans="1:14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88</x:v>
      </x:c>
      <x:c r="F2878" s="0" t="s">
        <x:v>89</x:v>
      </x:c>
      <x:c r="G2878" s="0" t="s">
        <x:v>72</x:v>
      </x:c>
      <x:c r="H2878" s="0" t="s">
        <x:v>73</x:v>
      </x:c>
      <x:c r="I2878" s="0" t="s">
        <x:v>60</x:v>
      </x:c>
      <x:c r="J2878" s="0" t="s">
        <x:v>61</x:v>
      </x:c>
      <x:c r="K2878" s="0" t="s">
        <x:v>58</x:v>
      </x:c>
      <x:c r="L2878" s="0" t="s">
        <x:v>58</x:v>
      </x:c>
      <x:c r="M2878" s="0" t="s">
        <x:v>59</x:v>
      </x:c>
      <x:c r="N2878" s="0">
        <x:v>33</x:v>
      </x:c>
    </x:row>
    <x:row r="2879" spans="1:14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88</x:v>
      </x:c>
      <x:c r="F2879" s="0" t="s">
        <x:v>89</x:v>
      </x:c>
      <x:c r="G2879" s="0" t="s">
        <x:v>72</x:v>
      </x:c>
      <x:c r="H2879" s="0" t="s">
        <x:v>73</x:v>
      </x:c>
      <x:c r="I2879" s="0" t="s">
        <x:v>62</x:v>
      </x:c>
      <x:c r="J2879" s="0" t="s">
        <x:v>63</x:v>
      </x:c>
      <x:c r="K2879" s="0" t="s">
        <x:v>58</x:v>
      </x:c>
      <x:c r="L2879" s="0" t="s">
        <x:v>58</x:v>
      </x:c>
      <x:c r="M2879" s="0" t="s">
        <x:v>59</x:v>
      </x:c>
      <x:c r="N2879" s="0">
        <x:v>14946</x:v>
      </x:c>
    </x:row>
    <x:row r="2880" spans="1:14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88</x:v>
      </x:c>
      <x:c r="F2880" s="0" t="s">
        <x:v>89</x:v>
      </x:c>
      <x:c r="G2880" s="0" t="s">
        <x:v>72</x:v>
      </x:c>
      <x:c r="H2880" s="0" t="s">
        <x:v>73</x:v>
      </x:c>
      <x:c r="I2880" s="0" t="s">
        <x:v>64</x:v>
      </x:c>
      <x:c r="J2880" s="0" t="s">
        <x:v>65</x:v>
      </x:c>
      <x:c r="K2880" s="0" t="s">
        <x:v>58</x:v>
      </x:c>
      <x:c r="L2880" s="0" t="s">
        <x:v>58</x:v>
      </x:c>
      <x:c r="M2880" s="0" t="s">
        <x:v>59</x:v>
      </x:c>
      <x:c r="N2880" s="0">
        <x:v>49</x:v>
      </x:c>
    </x:row>
    <x:row r="2881" spans="1:14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88</x:v>
      </x:c>
      <x:c r="F2881" s="0" t="s">
        <x:v>89</x:v>
      </x:c>
      <x:c r="G2881" s="0" t="s">
        <x:v>72</x:v>
      </x:c>
      <x:c r="H2881" s="0" t="s">
        <x:v>73</x:v>
      </x:c>
      <x:c r="I2881" s="0" t="s">
        <x:v>66</x:v>
      </x:c>
      <x:c r="J2881" s="0" t="s">
        <x:v>67</x:v>
      </x:c>
      <x:c r="K2881" s="0" t="s">
        <x:v>58</x:v>
      </x:c>
      <x:c r="L2881" s="0" t="s">
        <x:v>58</x:v>
      </x:c>
      <x:c r="M2881" s="0" t="s">
        <x:v>59</x:v>
      </x:c>
      <x:c r="N2881" s="0">
        <x:v>41</x:v>
      </x:c>
    </x:row>
    <x:row r="2882" spans="1:14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88</x:v>
      </x:c>
      <x:c r="F2882" s="0" t="s">
        <x:v>89</x:v>
      </x:c>
      <x:c r="G2882" s="0" t="s">
        <x:v>74</x:v>
      </x:c>
      <x:c r="H2882" s="0" t="s">
        <x:v>75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1224</x:v>
      </x:c>
    </x:row>
    <x:row r="2883" spans="1:14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88</x:v>
      </x:c>
      <x:c r="F2883" s="0" t="s">
        <x:v>89</x:v>
      </x:c>
      <x:c r="G2883" s="0" t="s">
        <x:v>74</x:v>
      </x:c>
      <x:c r="H2883" s="0" t="s">
        <x:v>75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14</x:v>
      </x:c>
    </x:row>
    <x:row r="2884" spans="1:14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88</x:v>
      </x:c>
      <x:c r="F2884" s="0" t="s">
        <x:v>89</x:v>
      </x:c>
      <x:c r="G2884" s="0" t="s">
        <x:v>74</x:v>
      </x:c>
      <x:c r="H2884" s="0" t="s">
        <x:v>75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78</x:v>
      </x:c>
    </x:row>
    <x:row r="2885" spans="1:14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88</x:v>
      </x:c>
      <x:c r="F2885" s="0" t="s">
        <x:v>89</x:v>
      </x:c>
      <x:c r="G2885" s="0" t="s">
        <x:v>74</x:v>
      </x:c>
      <x:c r="H2885" s="0" t="s">
        <x:v>75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27</x:v>
      </x:c>
    </x:row>
    <x:row r="2886" spans="1:14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88</x:v>
      </x:c>
      <x:c r="F2886" s="0" t="s">
        <x:v>89</x:v>
      </x:c>
      <x:c r="G2886" s="0" t="s">
        <x:v>74</x:v>
      </x:c>
      <x:c r="H2886" s="0" t="s">
        <x:v>75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1105</x:v>
      </x:c>
    </x:row>
    <x:row r="2887" spans="1:14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88</x:v>
      </x:c>
      <x:c r="F2887" s="0" t="s">
        <x:v>89</x:v>
      </x:c>
      <x:c r="G2887" s="0" t="s">
        <x:v>76</x:v>
      </x:c>
      <x:c r="H2887" s="0" t="s">
        <x:v>77</x:v>
      </x:c>
      <x:c r="I2887" s="0" t="s">
        <x:v>52</x:v>
      </x:c>
      <x:c r="J2887" s="0" t="s">
        <x:v>57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88</x:v>
      </x:c>
      <x:c r="F2888" s="0" t="s">
        <x:v>89</x:v>
      </x:c>
      <x:c r="G2888" s="0" t="s">
        <x:v>76</x:v>
      </x:c>
      <x:c r="H2888" s="0" t="s">
        <x:v>77</x:v>
      </x:c>
      <x:c r="I2888" s="0" t="s">
        <x:v>60</x:v>
      </x:c>
      <x:c r="J2888" s="0" t="s">
        <x:v>61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88</x:v>
      </x:c>
      <x:c r="F2889" s="0" t="s">
        <x:v>89</x:v>
      </x:c>
      <x:c r="G2889" s="0" t="s">
        <x:v>76</x:v>
      </x:c>
      <x:c r="H2889" s="0" t="s">
        <x:v>77</x:v>
      </x:c>
      <x:c r="I2889" s="0" t="s">
        <x:v>62</x:v>
      </x:c>
      <x:c r="J2889" s="0" t="s">
        <x:v>63</x:v>
      </x:c>
      <x:c r="K2889" s="0" t="s">
        <x:v>58</x:v>
      </x:c>
      <x:c r="L2889" s="0" t="s">
        <x:v>58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88</x:v>
      </x:c>
      <x:c r="F2890" s="0" t="s">
        <x:v>89</x:v>
      </x:c>
      <x:c r="G2890" s="0" t="s">
        <x:v>76</x:v>
      </x:c>
      <x:c r="H2890" s="0" t="s">
        <x:v>77</x:v>
      </x:c>
      <x:c r="I2890" s="0" t="s">
        <x:v>64</x:v>
      </x:c>
      <x:c r="J2890" s="0" t="s">
        <x:v>65</x:v>
      </x:c>
      <x:c r="K2890" s="0" t="s">
        <x:v>58</x:v>
      </x:c>
      <x:c r="L2890" s="0" t="s">
        <x:v>58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88</x:v>
      </x:c>
      <x:c r="F2891" s="0" t="s">
        <x:v>89</x:v>
      </x:c>
      <x:c r="G2891" s="0" t="s">
        <x:v>76</x:v>
      </x:c>
      <x:c r="H2891" s="0" t="s">
        <x:v>77</x:v>
      </x:c>
      <x:c r="I2891" s="0" t="s">
        <x:v>66</x:v>
      </x:c>
      <x:c r="J2891" s="0" t="s">
        <x:v>67</x:v>
      </x:c>
      <x:c r="K2891" s="0" t="s">
        <x:v>58</x:v>
      </x:c>
      <x:c r="L2891" s="0" t="s">
        <x:v>58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88</x:v>
      </x:c>
      <x:c r="F2892" s="0" t="s">
        <x:v>89</x:v>
      </x:c>
      <x:c r="G2892" s="0" t="s">
        <x:v>78</x:v>
      </x:c>
      <x:c r="H2892" s="0" t="s">
        <x:v>79</x:v>
      </x:c>
      <x:c r="I2892" s="0" t="s">
        <x:v>52</x:v>
      </x:c>
      <x:c r="J2892" s="0" t="s">
        <x:v>57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88</x:v>
      </x:c>
      <x:c r="F2893" s="0" t="s">
        <x:v>89</x:v>
      </x:c>
      <x:c r="G2893" s="0" t="s">
        <x:v>78</x:v>
      </x:c>
      <x:c r="H2893" s="0" t="s">
        <x:v>79</x:v>
      </x:c>
      <x:c r="I2893" s="0" t="s">
        <x:v>60</x:v>
      </x:c>
      <x:c r="J2893" s="0" t="s">
        <x:v>61</x:v>
      </x:c>
      <x:c r="K2893" s="0" t="s">
        <x:v>58</x:v>
      </x:c>
      <x:c r="L2893" s="0" t="s">
        <x:v>58</x:v>
      </x:c>
      <x:c r="M2893" s="0" t="s">
        <x:v>59</x:v>
      </x:c>
    </x:row>
    <x:row r="2894" spans="1:14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88</x:v>
      </x:c>
      <x:c r="F2894" s="0" t="s">
        <x:v>89</x:v>
      </x:c>
      <x:c r="G2894" s="0" t="s">
        <x:v>78</x:v>
      </x:c>
      <x:c r="H2894" s="0" t="s">
        <x:v>79</x:v>
      </x:c>
      <x:c r="I2894" s="0" t="s">
        <x:v>62</x:v>
      </x:c>
      <x:c r="J2894" s="0" t="s">
        <x:v>63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88</x:v>
      </x:c>
      <x:c r="F2895" s="0" t="s">
        <x:v>89</x:v>
      </x:c>
      <x:c r="G2895" s="0" t="s">
        <x:v>78</x:v>
      </x:c>
      <x:c r="H2895" s="0" t="s">
        <x:v>79</x:v>
      </x:c>
      <x:c r="I2895" s="0" t="s">
        <x:v>64</x:v>
      </x:c>
      <x:c r="J2895" s="0" t="s">
        <x:v>65</x:v>
      </x:c>
      <x:c r="K2895" s="0" t="s">
        <x:v>58</x:v>
      </x:c>
      <x:c r="L2895" s="0" t="s">
        <x:v>58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88</x:v>
      </x:c>
      <x:c r="F2896" s="0" t="s">
        <x:v>89</x:v>
      </x:c>
      <x:c r="G2896" s="0" t="s">
        <x:v>78</x:v>
      </x:c>
      <x:c r="H2896" s="0" t="s">
        <x:v>79</x:v>
      </x:c>
      <x:c r="I2896" s="0" t="s">
        <x:v>66</x:v>
      </x:c>
      <x:c r="J2896" s="0" t="s">
        <x:v>67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88</x:v>
      </x:c>
      <x:c r="F2897" s="0" t="s">
        <x:v>89</x:v>
      </x:c>
      <x:c r="G2897" s="0" t="s">
        <x:v>80</x:v>
      </x:c>
      <x:c r="H2897" s="0" t="s">
        <x:v>81</x:v>
      </x:c>
      <x:c r="I2897" s="0" t="s">
        <x:v>52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830</x:v>
      </x:c>
    </x:row>
    <x:row r="2898" spans="1:14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88</x:v>
      </x:c>
      <x:c r="F2898" s="0" t="s">
        <x:v>89</x:v>
      </x:c>
      <x:c r="G2898" s="0" t="s">
        <x:v>80</x:v>
      </x:c>
      <x:c r="H2898" s="0" t="s">
        <x:v>81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235</x:v>
      </x:c>
    </x:row>
    <x:row r="2899" spans="1:14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88</x:v>
      </x:c>
      <x:c r="F2899" s="0" t="s">
        <x:v>89</x:v>
      </x:c>
      <x:c r="G2899" s="0" t="s">
        <x:v>80</x:v>
      </x:c>
      <x:c r="H2899" s="0" t="s">
        <x:v>81</x:v>
      </x:c>
      <x:c r="I2899" s="0" t="s">
        <x:v>62</x:v>
      </x:c>
      <x:c r="J2899" s="0" t="s">
        <x:v>63</x:v>
      </x:c>
      <x:c r="K2899" s="0" t="s">
        <x:v>58</x:v>
      </x:c>
      <x:c r="L2899" s="0" t="s">
        <x:v>58</x:v>
      </x:c>
      <x:c r="M2899" s="0" t="s">
        <x:v>59</x:v>
      </x:c>
      <x:c r="N2899" s="0">
        <x:v>44</x:v>
      </x:c>
    </x:row>
    <x:row r="2900" spans="1:14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88</x:v>
      </x:c>
      <x:c r="F2900" s="0" t="s">
        <x:v>89</x:v>
      </x:c>
      <x:c r="G2900" s="0" t="s">
        <x:v>80</x:v>
      </x:c>
      <x:c r="H2900" s="0" t="s">
        <x:v>81</x:v>
      </x:c>
      <x:c r="I2900" s="0" t="s">
        <x:v>64</x:v>
      </x:c>
      <x:c r="J2900" s="0" t="s">
        <x:v>65</x:v>
      </x:c>
      <x:c r="K2900" s="0" t="s">
        <x:v>58</x:v>
      </x:c>
      <x:c r="L2900" s="0" t="s">
        <x:v>58</x:v>
      </x:c>
      <x:c r="M2900" s="0" t="s">
        <x:v>59</x:v>
      </x:c>
      <x:c r="N2900" s="0">
        <x:v>32</x:v>
      </x:c>
    </x:row>
    <x:row r="2901" spans="1:14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88</x:v>
      </x:c>
      <x:c r="F2901" s="0" t="s">
        <x:v>89</x:v>
      </x:c>
      <x:c r="G2901" s="0" t="s">
        <x:v>80</x:v>
      </x:c>
      <x:c r="H2901" s="0" t="s">
        <x:v>81</x:v>
      </x:c>
      <x:c r="I2901" s="0" t="s">
        <x:v>66</x:v>
      </x:c>
      <x:c r="J2901" s="0" t="s">
        <x:v>67</x:v>
      </x:c>
      <x:c r="K2901" s="0" t="s">
        <x:v>58</x:v>
      </x:c>
      <x:c r="L2901" s="0" t="s">
        <x:v>58</x:v>
      </x:c>
      <x:c r="M2901" s="0" t="s">
        <x:v>59</x:v>
      </x:c>
      <x:c r="N2901" s="0">
        <x:v>519</x:v>
      </x:c>
    </x:row>
    <x:row r="2902" spans="1:14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88</x:v>
      </x:c>
      <x:c r="F2902" s="0" t="s">
        <x:v>89</x:v>
      </x:c>
      <x:c r="G2902" s="0" t="s">
        <x:v>82</x:v>
      </x:c>
      <x:c r="H2902" s="0" t="s">
        <x:v>83</x:v>
      </x:c>
      <x:c r="I2902" s="0" t="s">
        <x:v>52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8382</x:v>
      </x:c>
    </x:row>
    <x:row r="2903" spans="1:14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88</x:v>
      </x:c>
      <x:c r="F2903" s="0" t="s">
        <x:v>89</x:v>
      </x:c>
      <x:c r="G2903" s="0" t="s">
        <x:v>82</x:v>
      </x:c>
      <x:c r="H2903" s="0" t="s">
        <x:v>83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  <x:c r="N2903" s="0">
        <x:v>3881</x:v>
      </x:c>
    </x:row>
    <x:row r="2904" spans="1:14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88</x:v>
      </x:c>
      <x:c r="F2904" s="0" t="s">
        <x:v>89</x:v>
      </x:c>
      <x:c r="G2904" s="0" t="s">
        <x:v>82</x:v>
      </x:c>
      <x:c r="H2904" s="0" t="s">
        <x:v>83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  <x:c r="N2904" s="0">
        <x:v>429</x:v>
      </x:c>
    </x:row>
    <x:row r="2905" spans="1:14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88</x:v>
      </x:c>
      <x:c r="F2905" s="0" t="s">
        <x:v>89</x:v>
      </x:c>
      <x:c r="G2905" s="0" t="s">
        <x:v>82</x:v>
      </x:c>
      <x:c r="H2905" s="0" t="s">
        <x:v>83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  <x:c r="N2905" s="0">
        <x:v>354</x:v>
      </x:c>
    </x:row>
    <x:row r="2906" spans="1:14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88</x:v>
      </x:c>
      <x:c r="F2906" s="0" t="s">
        <x:v>89</x:v>
      </x:c>
      <x:c r="G2906" s="0" t="s">
        <x:v>82</x:v>
      </x:c>
      <x:c r="H2906" s="0" t="s">
        <x:v>83</x:v>
      </x:c>
      <x:c r="I2906" s="0" t="s">
        <x:v>66</x:v>
      </x:c>
      <x:c r="J2906" s="0" t="s">
        <x:v>67</x:v>
      </x:c>
      <x:c r="K2906" s="0" t="s">
        <x:v>58</x:v>
      </x:c>
      <x:c r="L2906" s="0" t="s">
        <x:v>58</x:v>
      </x:c>
      <x:c r="M2906" s="0" t="s">
        <x:v>59</x:v>
      </x:c>
      <x:c r="N2906" s="0">
        <x:v>3718</x:v>
      </x:c>
    </x:row>
    <x:row r="2907" spans="1:14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88</x:v>
      </x:c>
      <x:c r="F2907" s="0" t="s">
        <x:v>89</x:v>
      </x:c>
      <x:c r="G2907" s="0" t="s">
        <x:v>84</x:v>
      </x:c>
      <x:c r="H2907" s="0" t="s">
        <x:v>85</x:v>
      </x:c>
      <x:c r="I2907" s="0" t="s">
        <x:v>52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7005</x:v>
      </x:c>
    </x:row>
    <x:row r="2908" spans="1:14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88</x:v>
      </x:c>
      <x:c r="F2908" s="0" t="s">
        <x:v>89</x:v>
      </x:c>
      <x:c r="G2908" s="0" t="s">
        <x:v>84</x:v>
      </x:c>
      <x:c r="H2908" s="0" t="s">
        <x:v>85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2833</x:v>
      </x:c>
    </x:row>
    <x:row r="2909" spans="1:14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88</x:v>
      </x:c>
      <x:c r="F2909" s="0" t="s">
        <x:v>89</x:v>
      </x:c>
      <x:c r="G2909" s="0" t="s">
        <x:v>84</x:v>
      </x:c>
      <x:c r="H2909" s="0" t="s">
        <x:v>85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383</x:v>
      </x:c>
    </x:row>
    <x:row r="2910" spans="1:14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88</x:v>
      </x:c>
      <x:c r="F2910" s="0" t="s">
        <x:v>89</x:v>
      </x:c>
      <x:c r="G2910" s="0" t="s">
        <x:v>84</x:v>
      </x:c>
      <x:c r="H2910" s="0" t="s">
        <x:v>85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326</x:v>
      </x:c>
    </x:row>
    <x:row r="2911" spans="1:14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88</x:v>
      </x:c>
      <x:c r="F2911" s="0" t="s">
        <x:v>89</x:v>
      </x:c>
      <x:c r="G2911" s="0" t="s">
        <x:v>84</x:v>
      </x:c>
      <x:c r="H2911" s="0" t="s">
        <x:v>85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3463</x:v>
      </x:c>
    </x:row>
    <x:row r="2912" spans="1:14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88</x:v>
      </x:c>
      <x:c r="F2912" s="0" t="s">
        <x:v>89</x:v>
      </x:c>
      <x:c r="G2912" s="0" t="s">
        <x:v>86</x:v>
      </x:c>
      <x:c r="H2912" s="0" t="s">
        <x:v>87</x:v>
      </x:c>
      <x:c r="I2912" s="0" t="s">
        <x:v>52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1377</x:v>
      </x:c>
    </x:row>
    <x:row r="2913" spans="1:14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88</x:v>
      </x:c>
      <x:c r="F2913" s="0" t="s">
        <x:v>89</x:v>
      </x:c>
      <x:c r="G2913" s="0" t="s">
        <x:v>86</x:v>
      </x:c>
      <x:c r="H2913" s="0" t="s">
        <x:v>87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1048</x:v>
      </x:c>
    </x:row>
    <x:row r="2914" spans="1:14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88</x:v>
      </x:c>
      <x:c r="F2914" s="0" t="s">
        <x:v>89</x:v>
      </x:c>
      <x:c r="G2914" s="0" t="s">
        <x:v>86</x:v>
      </x:c>
      <x:c r="H2914" s="0" t="s">
        <x:v>87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  <x:c r="N2914" s="0">
        <x:v>46</x:v>
      </x:c>
    </x:row>
    <x:row r="2915" spans="1:14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88</x:v>
      </x:c>
      <x:c r="F2915" s="0" t="s">
        <x:v>89</x:v>
      </x:c>
      <x:c r="G2915" s="0" t="s">
        <x:v>86</x:v>
      </x:c>
      <x:c r="H2915" s="0" t="s">
        <x:v>87</x:v>
      </x:c>
      <x:c r="I2915" s="0" t="s">
        <x:v>64</x:v>
      </x:c>
      <x:c r="J2915" s="0" t="s">
        <x:v>65</x:v>
      </x:c>
      <x:c r="K2915" s="0" t="s">
        <x:v>58</x:v>
      </x:c>
      <x:c r="L2915" s="0" t="s">
        <x:v>58</x:v>
      </x:c>
      <x:c r="M2915" s="0" t="s">
        <x:v>59</x:v>
      </x:c>
      <x:c r="N2915" s="0">
        <x:v>28</x:v>
      </x:c>
    </x:row>
    <x:row r="2916" spans="1:14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88</x:v>
      </x:c>
      <x:c r="F2916" s="0" t="s">
        <x:v>89</x:v>
      </x:c>
      <x:c r="G2916" s="0" t="s">
        <x:v>86</x:v>
      </x:c>
      <x:c r="H2916" s="0" t="s">
        <x:v>87</x:v>
      </x:c>
      <x:c r="I2916" s="0" t="s">
        <x:v>66</x:v>
      </x:c>
      <x:c r="J2916" s="0" t="s">
        <x:v>67</x:v>
      </x:c>
      <x:c r="K2916" s="0" t="s">
        <x:v>58</x:v>
      </x:c>
      <x:c r="L2916" s="0" t="s">
        <x:v>58</x:v>
      </x:c>
      <x:c r="M2916" s="0" t="s">
        <x:v>59</x:v>
      </x:c>
      <x:c r="N2916" s="0">
        <x:v>255</x:v>
      </x:c>
    </x:row>
    <x:row r="2917" spans="1:14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90</x:v>
      </x:c>
      <x:c r="F2917" s="0" t="s">
        <x:v>91</x:v>
      </x:c>
      <x:c r="G2917" s="0" t="s">
        <x:v>55</x:v>
      </x:c>
      <x:c r="H2917" s="0" t="s">
        <x:v>56</x:v>
      </x:c>
      <x:c r="I2917" s="0" t="s">
        <x:v>52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35928</x:v>
      </x:c>
    </x:row>
    <x:row r="2918" spans="1:14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90</x:v>
      </x:c>
      <x:c r="F2918" s="0" t="s">
        <x:v>91</x:v>
      </x:c>
      <x:c r="G2918" s="0" t="s">
        <x:v>55</x:v>
      </x:c>
      <x:c r="H2918" s="0" t="s">
        <x:v>56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4330</x:v>
      </x:c>
    </x:row>
    <x:row r="2919" spans="1:14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90</x:v>
      </x:c>
      <x:c r="F2919" s="0" t="s">
        <x:v>91</x:v>
      </x:c>
      <x:c r="G2919" s="0" t="s">
        <x:v>55</x:v>
      </x:c>
      <x:c r="H2919" s="0" t="s">
        <x:v>56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9025</x:v>
      </x:c>
    </x:row>
    <x:row r="2920" spans="1:14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90</x:v>
      </x:c>
      <x:c r="F2920" s="0" t="s">
        <x:v>91</x:v>
      </x:c>
      <x:c r="G2920" s="0" t="s">
        <x:v>55</x:v>
      </x:c>
      <x:c r="H2920" s="0" t="s">
        <x:v>56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414</x:v>
      </x:c>
    </x:row>
    <x:row r="2921" spans="1:14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90</x:v>
      </x:c>
      <x:c r="F2921" s="0" t="s">
        <x:v>91</x:v>
      </x:c>
      <x:c r="G2921" s="0" t="s">
        <x:v>55</x:v>
      </x:c>
      <x:c r="H2921" s="0" t="s">
        <x:v>56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22159</x:v>
      </x:c>
    </x:row>
    <x:row r="2922" spans="1:14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90</x:v>
      </x:c>
      <x:c r="F2922" s="0" t="s">
        <x:v>91</x:v>
      </x:c>
      <x:c r="G2922" s="0" t="s">
        <x:v>68</x:v>
      </x:c>
      <x:c r="H2922" s="0" t="s">
        <x:v>69</x:v>
      </x:c>
      <x:c r="I2922" s="0" t="s">
        <x:v>52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16171</x:v>
      </x:c>
    </x:row>
    <x:row r="2923" spans="1:14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90</x:v>
      </x:c>
      <x:c r="F2923" s="0" t="s">
        <x:v>91</x:v>
      </x:c>
      <x:c r="G2923" s="0" t="s">
        <x:v>68</x:v>
      </x:c>
      <x:c r="H2923" s="0" t="s">
        <x:v>69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227</x:v>
      </x:c>
    </x:row>
    <x:row r="2924" spans="1:14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90</x:v>
      </x:c>
      <x:c r="F2924" s="0" t="s">
        <x:v>91</x:v>
      </x:c>
      <x:c r="G2924" s="0" t="s">
        <x:v>68</x:v>
      </x:c>
      <x:c r="H2924" s="0" t="s">
        <x:v>69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8502</x:v>
      </x:c>
    </x:row>
    <x:row r="2925" spans="1:14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90</x:v>
      </x:c>
      <x:c r="F2925" s="0" t="s">
        <x:v>91</x:v>
      </x:c>
      <x:c r="G2925" s="0" t="s">
        <x:v>68</x:v>
      </x:c>
      <x:c r="H2925" s="0" t="s">
        <x:v>69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  <x:c r="N2925" s="0">
        <x:v>99</x:v>
      </x:c>
    </x:row>
    <x:row r="2926" spans="1:14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90</x:v>
      </x:c>
      <x:c r="F2926" s="0" t="s">
        <x:v>91</x:v>
      </x:c>
      <x:c r="G2926" s="0" t="s">
        <x:v>68</x:v>
      </x:c>
      <x:c r="H2926" s="0" t="s">
        <x:v>69</x:v>
      </x:c>
      <x:c r="I2926" s="0" t="s">
        <x:v>66</x:v>
      </x:c>
      <x:c r="J2926" s="0" t="s">
        <x:v>67</x:v>
      </x:c>
      <x:c r="K2926" s="0" t="s">
        <x:v>58</x:v>
      </x:c>
      <x:c r="L2926" s="0" t="s">
        <x:v>58</x:v>
      </x:c>
      <x:c r="M2926" s="0" t="s">
        <x:v>59</x:v>
      </x:c>
      <x:c r="N2926" s="0">
        <x:v>7343</x:v>
      </x:c>
    </x:row>
    <x:row r="2927" spans="1:14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90</x:v>
      </x:c>
      <x:c r="F2927" s="0" t="s">
        <x:v>91</x:v>
      </x:c>
      <x:c r="G2927" s="0" t="s">
        <x:v>70</x:v>
      </x:c>
      <x:c r="H2927" s="0" t="s">
        <x:v>71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13722</x:v>
      </x:c>
    </x:row>
    <x:row r="2928" spans="1:14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90</x:v>
      </x:c>
      <x:c r="F2928" s="0" t="s">
        <x:v>91</x:v>
      </x:c>
      <x:c r="G2928" s="0" t="s">
        <x:v>70</x:v>
      </x:c>
      <x:c r="H2928" s="0" t="s">
        <x:v>71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66</x:v>
      </x:c>
    </x:row>
    <x:row r="2929" spans="1:14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90</x:v>
      </x:c>
      <x:c r="F2929" s="0" t="s">
        <x:v>91</x:v>
      </x:c>
      <x:c r="G2929" s="0" t="s">
        <x:v>70</x:v>
      </x:c>
      <x:c r="H2929" s="0" t="s">
        <x:v>71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8426</x:v>
      </x:c>
    </x:row>
    <x:row r="2930" spans="1:14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90</x:v>
      </x:c>
      <x:c r="F2930" s="0" t="s">
        <x:v>91</x:v>
      </x:c>
      <x:c r="G2930" s="0" t="s">
        <x:v>70</x:v>
      </x:c>
      <x:c r="H2930" s="0" t="s">
        <x:v>71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56</x:v>
      </x:c>
    </x:row>
    <x:row r="2931" spans="1:14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90</x:v>
      </x:c>
      <x:c r="F2931" s="0" t="s">
        <x:v>91</x:v>
      </x:c>
      <x:c r="G2931" s="0" t="s">
        <x:v>70</x:v>
      </x:c>
      <x:c r="H2931" s="0" t="s">
        <x:v>71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5174</x:v>
      </x:c>
    </x:row>
    <x:row r="2932" spans="1:14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90</x:v>
      </x:c>
      <x:c r="F2932" s="0" t="s">
        <x:v>91</x:v>
      </x:c>
      <x:c r="G2932" s="0" t="s">
        <x:v>72</x:v>
      </x:c>
      <x:c r="H2932" s="0" t="s">
        <x:v>73</x:v>
      </x:c>
      <x:c r="I2932" s="0" t="s">
        <x:v>52</x:v>
      </x:c>
      <x:c r="J2932" s="0" t="s">
        <x:v>57</x:v>
      </x:c>
      <x:c r="K2932" s="0" t="s">
        <x:v>58</x:v>
      </x:c>
      <x:c r="L2932" s="0" t="s">
        <x:v>58</x:v>
      </x:c>
      <x:c r="M2932" s="0" t="s">
        <x:v>59</x:v>
      </x:c>
      <x:c r="N2932" s="0">
        <x:v>8329</x:v>
      </x:c>
    </x:row>
    <x:row r="2933" spans="1:14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90</x:v>
      </x:c>
      <x:c r="F2933" s="0" t="s">
        <x:v>91</x:v>
      </x:c>
      <x:c r="G2933" s="0" t="s">
        <x:v>72</x:v>
      </x:c>
      <x:c r="H2933" s="0" t="s">
        <x:v>73</x:v>
      </x:c>
      <x:c r="I2933" s="0" t="s">
        <x:v>60</x:v>
      </x:c>
      <x:c r="J2933" s="0" t="s">
        <x:v>61</x:v>
      </x:c>
      <x:c r="K2933" s="0" t="s">
        <x:v>58</x:v>
      </x:c>
      <x:c r="L2933" s="0" t="s">
        <x:v>58</x:v>
      </x:c>
      <x:c r="M2933" s="0" t="s">
        <x:v>59</x:v>
      </x:c>
      <x:c r="N2933" s="0">
        <x:v>23</x:v>
      </x:c>
    </x:row>
    <x:row r="2934" spans="1:14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90</x:v>
      </x:c>
      <x:c r="F2934" s="0" t="s">
        <x:v>91</x:v>
      </x:c>
      <x:c r="G2934" s="0" t="s">
        <x:v>72</x:v>
      </x:c>
      <x:c r="H2934" s="0" t="s">
        <x:v>73</x:v>
      </x:c>
      <x:c r="I2934" s="0" t="s">
        <x:v>62</x:v>
      </x:c>
      <x:c r="J2934" s="0" t="s">
        <x:v>63</x:v>
      </x:c>
      <x:c r="K2934" s="0" t="s">
        <x:v>58</x:v>
      </x:c>
      <x:c r="L2934" s="0" t="s">
        <x:v>58</x:v>
      </x:c>
      <x:c r="M2934" s="0" t="s">
        <x:v>59</x:v>
      </x:c>
      <x:c r="N2934" s="0">
        <x:v>8259</x:v>
      </x:c>
    </x:row>
    <x:row r="2935" spans="1:14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90</x:v>
      </x:c>
      <x:c r="F2935" s="0" t="s">
        <x:v>91</x:v>
      </x:c>
      <x:c r="G2935" s="0" t="s">
        <x:v>72</x:v>
      </x:c>
      <x:c r="H2935" s="0" t="s">
        <x:v>73</x:v>
      </x:c>
      <x:c r="I2935" s="0" t="s">
        <x:v>64</x:v>
      </x:c>
      <x:c r="J2935" s="0" t="s">
        <x:v>65</x:v>
      </x:c>
      <x:c r="K2935" s="0" t="s">
        <x:v>58</x:v>
      </x:c>
      <x:c r="L2935" s="0" t="s">
        <x:v>58</x:v>
      </x:c>
      <x:c r="M2935" s="0" t="s">
        <x:v>59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90</x:v>
      </x:c>
      <x:c r="F2936" s="0" t="s">
        <x:v>91</x:v>
      </x:c>
      <x:c r="G2936" s="0" t="s">
        <x:v>72</x:v>
      </x:c>
      <x:c r="H2936" s="0" t="s">
        <x:v>73</x:v>
      </x:c>
      <x:c r="I2936" s="0" t="s">
        <x:v>66</x:v>
      </x:c>
      <x:c r="J2936" s="0" t="s">
        <x:v>67</x:v>
      </x:c>
      <x:c r="K2936" s="0" t="s">
        <x:v>58</x:v>
      </x:c>
      <x:c r="L2936" s="0" t="s">
        <x:v>58</x:v>
      </x:c>
      <x:c r="M2936" s="0" t="s">
        <x:v>59</x:v>
      </x:c>
      <x:c r="N2936" s="0">
        <x:v>40</x:v>
      </x:c>
    </x:row>
    <x:row r="2937" spans="1:14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90</x:v>
      </x:c>
      <x:c r="F2937" s="0" t="s">
        <x:v>91</x:v>
      </x:c>
      <x:c r="G2937" s="0" t="s">
        <x:v>74</x:v>
      </x:c>
      <x:c r="H2937" s="0" t="s">
        <x:v>75</x:v>
      </x:c>
      <x:c r="I2937" s="0" t="s">
        <x:v>52</x:v>
      </x:c>
      <x:c r="J2937" s="0" t="s">
        <x:v>57</x:v>
      </x:c>
      <x:c r="K2937" s="0" t="s">
        <x:v>58</x:v>
      </x:c>
      <x:c r="L2937" s="0" t="s">
        <x:v>58</x:v>
      </x:c>
      <x:c r="M2937" s="0" t="s">
        <x:v>59</x:v>
      </x:c>
      <x:c r="N2937" s="0">
        <x:v>5393</x:v>
      </x:c>
    </x:row>
    <x:row r="2938" spans="1:14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90</x:v>
      </x:c>
      <x:c r="F2938" s="0" t="s">
        <x:v>91</x:v>
      </x:c>
      <x:c r="G2938" s="0" t="s">
        <x:v>74</x:v>
      </x:c>
      <x:c r="H2938" s="0" t="s">
        <x:v>75</x:v>
      </x:c>
      <x:c r="I2938" s="0" t="s">
        <x:v>60</x:v>
      </x:c>
      <x:c r="J2938" s="0" t="s">
        <x:v>61</x:v>
      </x:c>
      <x:c r="K2938" s="0" t="s">
        <x:v>58</x:v>
      </x:c>
      <x:c r="L2938" s="0" t="s">
        <x:v>58</x:v>
      </x:c>
      <x:c r="M2938" s="0" t="s">
        <x:v>59</x:v>
      </x:c>
      <x:c r="N2938" s="0">
        <x:v>43</x:v>
      </x:c>
    </x:row>
    <x:row r="2939" spans="1:14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90</x:v>
      </x:c>
      <x:c r="F2939" s="0" t="s">
        <x:v>91</x:v>
      </x:c>
      <x:c r="G2939" s="0" t="s">
        <x:v>74</x:v>
      </x:c>
      <x:c r="H2939" s="0" t="s">
        <x:v>75</x:v>
      </x:c>
      <x:c r="I2939" s="0" t="s">
        <x:v>62</x:v>
      </x:c>
      <x:c r="J2939" s="0" t="s">
        <x:v>63</x:v>
      </x:c>
      <x:c r="K2939" s="0" t="s">
        <x:v>58</x:v>
      </x:c>
      <x:c r="L2939" s="0" t="s">
        <x:v>58</x:v>
      </x:c>
      <x:c r="M2939" s="0" t="s">
        <x:v>59</x:v>
      </x:c>
      <x:c r="N2939" s="0">
        <x:v>167</x:v>
      </x:c>
    </x:row>
    <x:row r="2940" spans="1:14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90</x:v>
      </x:c>
      <x:c r="F2940" s="0" t="s">
        <x:v>91</x:v>
      </x:c>
      <x:c r="G2940" s="0" t="s">
        <x:v>74</x:v>
      </x:c>
      <x:c r="H2940" s="0" t="s">
        <x:v>75</x:v>
      </x:c>
      <x:c r="I2940" s="0" t="s">
        <x:v>64</x:v>
      </x:c>
      <x:c r="J2940" s="0" t="s">
        <x:v>65</x:v>
      </x:c>
      <x:c r="K2940" s="0" t="s">
        <x:v>58</x:v>
      </x:c>
      <x:c r="L2940" s="0" t="s">
        <x:v>58</x:v>
      </x:c>
      <x:c r="M2940" s="0" t="s">
        <x:v>59</x:v>
      </x:c>
      <x:c r="N2940" s="0">
        <x:v>49</x:v>
      </x:c>
    </x:row>
    <x:row r="2941" spans="1:14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90</x:v>
      </x:c>
      <x:c r="F2941" s="0" t="s">
        <x:v>91</x:v>
      </x:c>
      <x:c r="G2941" s="0" t="s">
        <x:v>74</x:v>
      </x:c>
      <x:c r="H2941" s="0" t="s">
        <x:v>75</x:v>
      </x:c>
      <x:c r="I2941" s="0" t="s">
        <x:v>66</x:v>
      </x:c>
      <x:c r="J2941" s="0" t="s">
        <x:v>67</x:v>
      </x:c>
      <x:c r="K2941" s="0" t="s">
        <x:v>58</x:v>
      </x:c>
      <x:c r="L2941" s="0" t="s">
        <x:v>58</x:v>
      </x:c>
      <x:c r="M2941" s="0" t="s">
        <x:v>59</x:v>
      </x:c>
      <x:c r="N2941" s="0">
        <x:v>5134</x:v>
      </x:c>
    </x:row>
    <x:row r="2942" spans="1:14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90</x:v>
      </x:c>
      <x:c r="F2942" s="0" t="s">
        <x:v>91</x:v>
      </x:c>
      <x:c r="G2942" s="0" t="s">
        <x:v>76</x:v>
      </x:c>
      <x:c r="H2942" s="0" t="s">
        <x:v>77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90</x:v>
      </x:c>
      <x:c r="F2943" s="0" t="s">
        <x:v>91</x:v>
      </x:c>
      <x:c r="G2943" s="0" t="s">
        <x:v>76</x:v>
      </x:c>
      <x:c r="H2943" s="0" t="s">
        <x:v>77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90</x:v>
      </x:c>
      <x:c r="F2944" s="0" t="s">
        <x:v>91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90</x:v>
      </x:c>
      <x:c r="F2945" s="0" t="s">
        <x:v>91</x:v>
      </x:c>
      <x:c r="G2945" s="0" t="s">
        <x:v>76</x:v>
      </x:c>
      <x:c r="H2945" s="0" t="s">
        <x:v>77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90</x:v>
      </x:c>
      <x:c r="F2946" s="0" t="s">
        <x:v>91</x:v>
      </x:c>
      <x:c r="G2946" s="0" t="s">
        <x:v>76</x:v>
      </x:c>
      <x:c r="H2946" s="0" t="s">
        <x:v>77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90</x:v>
      </x:c>
      <x:c r="F2947" s="0" t="s">
        <x:v>91</x:v>
      </x:c>
      <x:c r="G2947" s="0" t="s">
        <x:v>78</x:v>
      </x:c>
      <x:c r="H2947" s="0" t="s">
        <x:v>79</x:v>
      </x:c>
      <x:c r="I2947" s="0" t="s">
        <x:v>52</x:v>
      </x:c>
      <x:c r="J2947" s="0" t="s">
        <x:v>57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90</x:v>
      </x:c>
      <x:c r="F2948" s="0" t="s">
        <x:v>91</x:v>
      </x:c>
      <x:c r="G2948" s="0" t="s">
        <x:v>78</x:v>
      </x:c>
      <x:c r="H2948" s="0" t="s">
        <x:v>79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90</x:v>
      </x:c>
      <x:c r="F2949" s="0" t="s">
        <x:v>91</x:v>
      </x:c>
      <x:c r="G2949" s="0" t="s">
        <x:v>78</x:v>
      </x:c>
      <x:c r="H2949" s="0" t="s">
        <x:v>79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90</x:v>
      </x:c>
      <x:c r="F2950" s="0" t="s">
        <x:v>91</x:v>
      </x:c>
      <x:c r="G2950" s="0" t="s">
        <x:v>78</x:v>
      </x:c>
      <x:c r="H2950" s="0" t="s">
        <x:v>79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90</x:v>
      </x:c>
      <x:c r="F2951" s="0" t="s">
        <x:v>91</x:v>
      </x:c>
      <x:c r="G2951" s="0" t="s">
        <x:v>78</x:v>
      </x:c>
      <x:c r="H2951" s="0" t="s">
        <x:v>79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90</x:v>
      </x:c>
      <x:c r="F2952" s="0" t="s">
        <x:v>91</x:v>
      </x:c>
      <x:c r="G2952" s="0" t="s">
        <x:v>80</x:v>
      </x:c>
      <x:c r="H2952" s="0" t="s">
        <x:v>81</x:v>
      </x:c>
      <x:c r="I2952" s="0" t="s">
        <x:v>52</x:v>
      </x:c>
      <x:c r="J2952" s="0" t="s">
        <x:v>57</x:v>
      </x:c>
      <x:c r="K2952" s="0" t="s">
        <x:v>58</x:v>
      </x:c>
      <x:c r="L2952" s="0" t="s">
        <x:v>58</x:v>
      </x:c>
      <x:c r="M2952" s="0" t="s">
        <x:v>59</x:v>
      </x:c>
      <x:c r="N2952" s="0">
        <x:v>2449</x:v>
      </x:c>
    </x:row>
    <x:row r="2953" spans="1:14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90</x:v>
      </x:c>
      <x:c r="F2953" s="0" t="s">
        <x:v>91</x:v>
      </x:c>
      <x:c r="G2953" s="0" t="s">
        <x:v>80</x:v>
      </x:c>
      <x:c r="H2953" s="0" t="s">
        <x:v>81</x:v>
      </x:c>
      <x:c r="I2953" s="0" t="s">
        <x:v>60</x:v>
      </x:c>
      <x:c r="J2953" s="0" t="s">
        <x:v>61</x:v>
      </x:c>
      <x:c r="K2953" s="0" t="s">
        <x:v>58</x:v>
      </x:c>
      <x:c r="L2953" s="0" t="s">
        <x:v>58</x:v>
      </x:c>
      <x:c r="M2953" s="0" t="s">
        <x:v>59</x:v>
      </x:c>
      <x:c r="N2953" s="0">
        <x:v>161</x:v>
      </x:c>
    </x:row>
    <x:row r="2954" spans="1:14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90</x:v>
      </x:c>
      <x:c r="F2954" s="0" t="s">
        <x:v>91</x:v>
      </x:c>
      <x:c r="G2954" s="0" t="s">
        <x:v>80</x:v>
      </x:c>
      <x:c r="H2954" s="0" t="s">
        <x:v>81</x:v>
      </x:c>
      <x:c r="I2954" s="0" t="s">
        <x:v>62</x:v>
      </x:c>
      <x:c r="J2954" s="0" t="s">
        <x:v>63</x:v>
      </x:c>
      <x:c r="K2954" s="0" t="s">
        <x:v>58</x:v>
      </x:c>
      <x:c r="L2954" s="0" t="s">
        <x:v>58</x:v>
      </x:c>
      <x:c r="M2954" s="0" t="s">
        <x:v>59</x:v>
      </x:c>
      <x:c r="N2954" s="0">
        <x:v>76</x:v>
      </x:c>
    </x:row>
    <x:row r="2955" spans="1:14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90</x:v>
      </x:c>
      <x:c r="F2955" s="0" t="s">
        <x:v>91</x:v>
      </x:c>
      <x:c r="G2955" s="0" t="s">
        <x:v>80</x:v>
      </x:c>
      <x:c r="H2955" s="0" t="s">
        <x:v>81</x:v>
      </x:c>
      <x:c r="I2955" s="0" t="s">
        <x:v>64</x:v>
      </x:c>
      <x:c r="J2955" s="0" t="s">
        <x:v>65</x:v>
      </x:c>
      <x:c r="K2955" s="0" t="s">
        <x:v>58</x:v>
      </x:c>
      <x:c r="L2955" s="0" t="s">
        <x:v>58</x:v>
      </x:c>
      <x:c r="M2955" s="0" t="s">
        <x:v>59</x:v>
      </x:c>
      <x:c r="N2955" s="0">
        <x:v>43</x:v>
      </x:c>
    </x:row>
    <x:row r="2956" spans="1:14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90</x:v>
      </x:c>
      <x:c r="F2956" s="0" t="s">
        <x:v>91</x:v>
      </x:c>
      <x:c r="G2956" s="0" t="s">
        <x:v>80</x:v>
      </x:c>
      <x:c r="H2956" s="0" t="s">
        <x:v>81</x:v>
      </x:c>
      <x:c r="I2956" s="0" t="s">
        <x:v>66</x:v>
      </x:c>
      <x:c r="J2956" s="0" t="s">
        <x:v>67</x:v>
      </x:c>
      <x:c r="K2956" s="0" t="s">
        <x:v>58</x:v>
      </x:c>
      <x:c r="L2956" s="0" t="s">
        <x:v>58</x:v>
      </x:c>
      <x:c r="M2956" s="0" t="s">
        <x:v>59</x:v>
      </x:c>
      <x:c r="N2956" s="0">
        <x:v>2169</x:v>
      </x:c>
    </x:row>
    <x:row r="2957" spans="1:14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90</x:v>
      </x:c>
      <x:c r="F2957" s="0" t="s">
        <x:v>91</x:v>
      </x:c>
      <x:c r="G2957" s="0" t="s">
        <x:v>82</x:v>
      </x:c>
      <x:c r="H2957" s="0" t="s">
        <x:v>83</x:v>
      </x:c>
      <x:c r="I2957" s="0" t="s">
        <x:v>52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19757</x:v>
      </x:c>
    </x:row>
    <x:row r="2958" spans="1:14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90</x:v>
      </x:c>
      <x:c r="F2958" s="0" t="s">
        <x:v>91</x:v>
      </x:c>
      <x:c r="G2958" s="0" t="s">
        <x:v>82</x:v>
      </x:c>
      <x:c r="H2958" s="0" t="s">
        <x:v>83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4103</x:v>
      </x:c>
    </x:row>
    <x:row r="2959" spans="1:14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90</x:v>
      </x:c>
      <x:c r="F2959" s="0" t="s">
        <x:v>91</x:v>
      </x:c>
      <x:c r="G2959" s="0" t="s">
        <x:v>82</x:v>
      </x:c>
      <x:c r="H2959" s="0" t="s">
        <x:v>83</x:v>
      </x:c>
      <x:c r="I2959" s="0" t="s">
        <x:v>62</x:v>
      </x:c>
      <x:c r="J2959" s="0" t="s">
        <x:v>63</x:v>
      </x:c>
      <x:c r="K2959" s="0" t="s">
        <x:v>58</x:v>
      </x:c>
      <x:c r="L2959" s="0" t="s">
        <x:v>58</x:v>
      </x:c>
      <x:c r="M2959" s="0" t="s">
        <x:v>59</x:v>
      </x:c>
      <x:c r="N2959" s="0">
        <x:v>523</x:v>
      </x:c>
    </x:row>
    <x:row r="2960" spans="1:14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90</x:v>
      </x:c>
      <x:c r="F2960" s="0" t="s">
        <x:v>91</x:v>
      </x:c>
      <x:c r="G2960" s="0" t="s">
        <x:v>82</x:v>
      </x:c>
      <x:c r="H2960" s="0" t="s">
        <x:v>83</x:v>
      </x:c>
      <x:c r="I2960" s="0" t="s">
        <x:v>64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  <x:c r="N2960" s="0">
        <x:v>315</x:v>
      </x:c>
    </x:row>
    <x:row r="2961" spans="1:14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90</x:v>
      </x:c>
      <x:c r="F2961" s="0" t="s">
        <x:v>91</x:v>
      </x:c>
      <x:c r="G2961" s="0" t="s">
        <x:v>82</x:v>
      </x:c>
      <x:c r="H2961" s="0" t="s">
        <x:v>83</x:v>
      </x:c>
      <x:c r="I2961" s="0" t="s">
        <x:v>66</x:v>
      </x:c>
      <x:c r="J2961" s="0" t="s">
        <x:v>67</x:v>
      </x:c>
      <x:c r="K2961" s="0" t="s">
        <x:v>58</x:v>
      </x:c>
      <x:c r="L2961" s="0" t="s">
        <x:v>58</x:v>
      </x:c>
      <x:c r="M2961" s="0" t="s">
        <x:v>59</x:v>
      </x:c>
      <x:c r="N2961" s="0">
        <x:v>14816</x:v>
      </x:c>
    </x:row>
    <x:row r="2962" spans="1:14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90</x:v>
      </x:c>
      <x:c r="F2962" s="0" t="s">
        <x:v>91</x:v>
      </x:c>
      <x:c r="G2962" s="0" t="s">
        <x:v>84</x:v>
      </x:c>
      <x:c r="H2962" s="0" t="s">
        <x:v>85</x:v>
      </x:c>
      <x:c r="I2962" s="0" t="s">
        <x:v>52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17173</x:v>
      </x:c>
    </x:row>
    <x:row r="2963" spans="1:14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90</x:v>
      </x:c>
      <x:c r="F2963" s="0" t="s">
        <x:v>91</x:v>
      </x:c>
      <x:c r="G2963" s="0" t="s">
        <x:v>84</x:v>
      </x:c>
      <x:c r="H2963" s="0" t="s">
        <x:v>85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  <x:c r="N2963" s="0">
        <x:v>2794</x:v>
      </x:c>
    </x:row>
    <x:row r="2964" spans="1:14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90</x:v>
      </x:c>
      <x:c r="F2964" s="0" t="s">
        <x:v>91</x:v>
      </x:c>
      <x:c r="G2964" s="0" t="s">
        <x:v>84</x:v>
      </x:c>
      <x:c r="H2964" s="0" t="s">
        <x:v>85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  <x:c r="N2964" s="0">
        <x:v>469</x:v>
      </x:c>
    </x:row>
    <x:row r="2965" spans="1:14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90</x:v>
      </x:c>
      <x:c r="F2965" s="0" t="s">
        <x:v>91</x:v>
      </x:c>
      <x:c r="G2965" s="0" t="s">
        <x:v>84</x:v>
      </x:c>
      <x:c r="H2965" s="0" t="s">
        <x:v>85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285</x:v>
      </x:c>
    </x:row>
    <x:row r="2966" spans="1:14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90</x:v>
      </x:c>
      <x:c r="F2966" s="0" t="s">
        <x:v>91</x:v>
      </x:c>
      <x:c r="G2966" s="0" t="s">
        <x:v>84</x:v>
      </x:c>
      <x:c r="H2966" s="0" t="s">
        <x:v>85</x:v>
      </x:c>
      <x:c r="I2966" s="0" t="s">
        <x:v>66</x:v>
      </x:c>
      <x:c r="J2966" s="0" t="s">
        <x:v>67</x:v>
      </x:c>
      <x:c r="K2966" s="0" t="s">
        <x:v>58</x:v>
      </x:c>
      <x:c r="L2966" s="0" t="s">
        <x:v>58</x:v>
      </x:c>
      <x:c r="M2966" s="0" t="s">
        <x:v>59</x:v>
      </x:c>
      <x:c r="N2966" s="0">
        <x:v>13625</x:v>
      </x:c>
    </x:row>
    <x:row r="2967" spans="1:14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90</x:v>
      </x:c>
      <x:c r="F2967" s="0" t="s">
        <x:v>91</x:v>
      </x:c>
      <x:c r="G2967" s="0" t="s">
        <x:v>86</x:v>
      </x:c>
      <x:c r="H2967" s="0" t="s">
        <x:v>87</x:v>
      </x:c>
      <x:c r="I2967" s="0" t="s">
        <x:v>52</x:v>
      </x:c>
      <x:c r="J2967" s="0" t="s">
        <x:v>57</x:v>
      </x:c>
      <x:c r="K2967" s="0" t="s">
        <x:v>58</x:v>
      </x:c>
      <x:c r="L2967" s="0" t="s">
        <x:v>58</x:v>
      </x:c>
      <x:c r="M2967" s="0" t="s">
        <x:v>59</x:v>
      </x:c>
      <x:c r="N2967" s="0">
        <x:v>2584</x:v>
      </x:c>
    </x:row>
    <x:row r="2968" spans="1:14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90</x:v>
      </x:c>
      <x:c r="F2968" s="0" t="s">
        <x:v>91</x:v>
      </x:c>
      <x:c r="G2968" s="0" t="s">
        <x:v>86</x:v>
      </x:c>
      <x:c r="H2968" s="0" t="s">
        <x:v>87</x:v>
      </x:c>
      <x:c r="I2968" s="0" t="s">
        <x:v>60</x:v>
      </x:c>
      <x:c r="J2968" s="0" t="s">
        <x:v>61</x:v>
      </x:c>
      <x:c r="K2968" s="0" t="s">
        <x:v>58</x:v>
      </x:c>
      <x:c r="L2968" s="0" t="s">
        <x:v>58</x:v>
      </x:c>
      <x:c r="M2968" s="0" t="s">
        <x:v>59</x:v>
      </x:c>
      <x:c r="N2968" s="0">
        <x:v>1309</x:v>
      </x:c>
    </x:row>
    <x:row r="2969" spans="1:14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90</x:v>
      </x:c>
      <x:c r="F2969" s="0" t="s">
        <x:v>91</x:v>
      </x:c>
      <x:c r="G2969" s="0" t="s">
        <x:v>86</x:v>
      </x:c>
      <x:c r="H2969" s="0" t="s">
        <x:v>87</x:v>
      </x:c>
      <x:c r="I2969" s="0" t="s">
        <x:v>62</x:v>
      </x:c>
      <x:c r="J2969" s="0" t="s">
        <x:v>63</x:v>
      </x:c>
      <x:c r="K2969" s="0" t="s">
        <x:v>58</x:v>
      </x:c>
      <x:c r="L2969" s="0" t="s">
        <x:v>58</x:v>
      </x:c>
      <x:c r="M2969" s="0" t="s">
        <x:v>59</x:v>
      </x:c>
      <x:c r="N2969" s="0">
        <x:v>54</x:v>
      </x:c>
    </x:row>
    <x:row r="2970" spans="1:14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90</x:v>
      </x:c>
      <x:c r="F2970" s="0" t="s">
        <x:v>91</x:v>
      </x:c>
      <x:c r="G2970" s="0" t="s">
        <x:v>86</x:v>
      </x:c>
      <x:c r="H2970" s="0" t="s">
        <x:v>87</x:v>
      </x:c>
      <x:c r="I2970" s="0" t="s">
        <x:v>64</x:v>
      </x:c>
      <x:c r="J2970" s="0" t="s">
        <x:v>65</x:v>
      </x:c>
      <x:c r="K2970" s="0" t="s">
        <x:v>58</x:v>
      </x:c>
      <x:c r="L2970" s="0" t="s">
        <x:v>58</x:v>
      </x:c>
      <x:c r="M2970" s="0" t="s">
        <x:v>59</x:v>
      </x:c>
      <x:c r="N2970" s="0">
        <x:v>30</x:v>
      </x:c>
    </x:row>
    <x:row r="2971" spans="1:14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90</x:v>
      </x:c>
      <x:c r="F2971" s="0" t="s">
        <x:v>91</x:v>
      </x:c>
      <x:c r="G2971" s="0" t="s">
        <x:v>86</x:v>
      </x:c>
      <x:c r="H2971" s="0" t="s">
        <x:v>87</x:v>
      </x:c>
      <x:c r="I2971" s="0" t="s">
        <x:v>66</x:v>
      </x:c>
      <x:c r="J2971" s="0" t="s">
        <x:v>67</x:v>
      </x:c>
      <x:c r="K2971" s="0" t="s">
        <x:v>58</x:v>
      </x:c>
      <x:c r="L2971" s="0" t="s">
        <x:v>58</x:v>
      </x:c>
      <x:c r="M2971" s="0" t="s">
        <x:v>59</x:v>
      </x:c>
      <x:c r="N2971" s="0">
        <x:v>1191</x:v>
      </x:c>
    </x:row>
    <x:row r="2972" spans="1:14">
      <x:c r="A2972" s="0" t="s">
        <x:v>2</x:v>
      </x:c>
      <x:c r="B2972" s="0" t="s">
        <x:v>4</x:v>
      </x:c>
      <x:c r="C2972" s="0" t="s">
        <x:v>126</x:v>
      </x:c>
      <x:c r="D2972" s="0" t="s">
        <x:v>127</x:v>
      </x:c>
      <x:c r="E2972" s="0" t="s">
        <x:v>52</x:v>
      </x:c>
      <x:c r="F2972" s="0" t="s">
        <x:v>54</x:v>
      </x:c>
      <x:c r="G2972" s="0" t="s">
        <x:v>55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43264</x:v>
      </x:c>
    </x:row>
    <x:row r="2973" spans="1:14">
      <x:c r="A2973" s="0" t="s">
        <x:v>2</x:v>
      </x:c>
      <x:c r="B2973" s="0" t="s">
        <x:v>4</x:v>
      </x:c>
      <x:c r="C2973" s="0" t="s">
        <x:v>126</x:v>
      </x:c>
      <x:c r="D2973" s="0" t="s">
        <x:v>127</x:v>
      </x:c>
      <x:c r="E2973" s="0" t="s">
        <x:v>52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5938</x:v>
      </x:c>
    </x:row>
    <x:row r="2974" spans="1:14">
      <x:c r="A2974" s="0" t="s">
        <x:v>2</x:v>
      </x:c>
      <x:c r="B2974" s="0" t="s">
        <x:v>4</x:v>
      </x:c>
      <x:c r="C2974" s="0" t="s">
        <x:v>126</x:v>
      </x:c>
      <x:c r="D2974" s="0" t="s">
        <x:v>127</x:v>
      </x:c>
      <x:c r="E2974" s="0" t="s">
        <x:v>52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10404</x:v>
      </x:c>
    </x:row>
    <x:row r="2975" spans="1:14">
      <x:c r="A2975" s="0" t="s">
        <x:v>2</x:v>
      </x:c>
      <x:c r="B2975" s="0" t="s">
        <x:v>4</x:v>
      </x:c>
      <x:c r="C2975" s="0" t="s">
        <x:v>126</x:v>
      </x:c>
      <x:c r="D2975" s="0" t="s">
        <x:v>127</x:v>
      </x:c>
      <x:c r="E2975" s="0" t="s">
        <x:v>52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338</x:v>
      </x:c>
    </x:row>
    <x:row r="2976" spans="1:14">
      <x:c r="A2976" s="0" t="s">
        <x:v>2</x:v>
      </x:c>
      <x:c r="B2976" s="0" t="s">
        <x:v>4</x:v>
      </x:c>
      <x:c r="C2976" s="0" t="s">
        <x:v>126</x:v>
      </x:c>
      <x:c r="D2976" s="0" t="s">
        <x:v>127</x:v>
      </x:c>
      <x:c r="E2976" s="0" t="s">
        <x:v>52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26584</x:v>
      </x:c>
    </x:row>
    <x:row r="2977" spans="1:14">
      <x:c r="A2977" s="0" t="s">
        <x:v>2</x:v>
      </x:c>
      <x:c r="B2977" s="0" t="s">
        <x:v>4</x:v>
      </x:c>
      <x:c r="C2977" s="0" t="s">
        <x:v>126</x:v>
      </x:c>
      <x:c r="D2977" s="0" t="s">
        <x:v>127</x:v>
      </x:c>
      <x:c r="E2977" s="0" t="s">
        <x:v>52</x:v>
      </x:c>
      <x:c r="F2977" s="0" t="s">
        <x:v>54</x:v>
      </x:c>
      <x:c r="G2977" s="0" t="s">
        <x:v>68</x:v>
      </x:c>
      <x:c r="H2977" s="0" t="s">
        <x:v>69</x:v>
      </x:c>
      <x:c r="I2977" s="0" t="s">
        <x:v>52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20827</x:v>
      </x:c>
    </x:row>
    <x:row r="2978" spans="1:14">
      <x:c r="A2978" s="0" t="s">
        <x:v>2</x:v>
      </x:c>
      <x:c r="B2978" s="0" t="s">
        <x:v>4</x:v>
      </x:c>
      <x:c r="C2978" s="0" t="s">
        <x:v>126</x:v>
      </x:c>
      <x:c r="D2978" s="0" t="s">
        <x:v>127</x:v>
      </x:c>
      <x:c r="E2978" s="0" t="s">
        <x:v>52</x:v>
      </x:c>
      <x:c r="F2978" s="0" t="s">
        <x:v>54</x:v>
      </x:c>
      <x:c r="G2978" s="0" t="s">
        <x:v>68</x:v>
      </x:c>
      <x:c r="H2978" s="0" t="s">
        <x:v>69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562</x:v>
      </x:c>
    </x:row>
    <x:row r="2979" spans="1:14">
      <x:c r="A2979" s="0" t="s">
        <x:v>2</x:v>
      </x:c>
      <x:c r="B2979" s="0" t="s">
        <x:v>4</x:v>
      </x:c>
      <x:c r="C2979" s="0" t="s">
        <x:v>126</x:v>
      </x:c>
      <x:c r="D2979" s="0" t="s">
        <x:v>127</x:v>
      </x:c>
      <x:c r="E2979" s="0" t="s">
        <x:v>52</x:v>
      </x:c>
      <x:c r="F2979" s="0" t="s">
        <x:v>54</x:v>
      </x:c>
      <x:c r="G2979" s="0" t="s">
        <x:v>68</x:v>
      </x:c>
      <x:c r="H2979" s="0" t="s">
        <x:v>69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9683</x:v>
      </x:c>
    </x:row>
    <x:row r="2980" spans="1:14">
      <x:c r="A2980" s="0" t="s">
        <x:v>2</x:v>
      </x:c>
      <x:c r="B2980" s="0" t="s">
        <x:v>4</x:v>
      </x:c>
      <x:c r="C2980" s="0" t="s">
        <x:v>126</x:v>
      </x:c>
      <x:c r="D2980" s="0" t="s">
        <x:v>127</x:v>
      </x:c>
      <x:c r="E2980" s="0" t="s">
        <x:v>52</x:v>
      </x:c>
      <x:c r="F2980" s="0" t="s">
        <x:v>54</x:v>
      </x:c>
      <x:c r="G2980" s="0" t="s">
        <x:v>68</x:v>
      </x:c>
      <x:c r="H2980" s="0" t="s">
        <x:v>69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86</x:v>
      </x:c>
    </x:row>
    <x:row r="2981" spans="1:14">
      <x:c r="A2981" s="0" t="s">
        <x:v>2</x:v>
      </x:c>
      <x:c r="B2981" s="0" t="s">
        <x:v>4</x:v>
      </x:c>
      <x:c r="C2981" s="0" t="s">
        <x:v>126</x:v>
      </x:c>
      <x:c r="D2981" s="0" t="s">
        <x:v>127</x:v>
      </x:c>
      <x:c r="E2981" s="0" t="s">
        <x:v>52</x:v>
      </x:c>
      <x:c r="F2981" s="0" t="s">
        <x:v>54</x:v>
      </x:c>
      <x:c r="G2981" s="0" t="s">
        <x:v>68</x:v>
      </x:c>
      <x:c r="H2981" s="0" t="s">
        <x:v>69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10496</x:v>
      </x:c>
    </x:row>
    <x:row r="2982" spans="1:14">
      <x:c r="A2982" s="0" t="s">
        <x:v>2</x:v>
      </x:c>
      <x:c r="B2982" s="0" t="s">
        <x:v>4</x:v>
      </x:c>
      <x:c r="C2982" s="0" t="s">
        <x:v>126</x:v>
      </x:c>
      <x:c r="D2982" s="0" t="s">
        <x:v>127</x:v>
      </x:c>
      <x:c r="E2982" s="0" t="s">
        <x:v>52</x:v>
      </x:c>
      <x:c r="F2982" s="0" t="s">
        <x:v>54</x:v>
      </x:c>
      <x:c r="G2982" s="0" t="s">
        <x:v>70</x:v>
      </x:c>
      <x:c r="H2982" s="0" t="s">
        <x:v>71</x:v>
      </x:c>
      <x:c r="I2982" s="0" t="s">
        <x:v>52</x:v>
      </x:c>
      <x:c r="J2982" s="0" t="s">
        <x:v>57</x:v>
      </x:c>
      <x:c r="K2982" s="0" t="s">
        <x:v>58</x:v>
      </x:c>
      <x:c r="L2982" s="0" t="s">
        <x:v>58</x:v>
      </x:c>
      <x:c r="M2982" s="0" t="s">
        <x:v>59</x:v>
      </x:c>
      <x:c r="N2982" s="0">
        <x:v>16018</x:v>
      </x:c>
    </x:row>
    <x:row r="2983" spans="1:14">
      <x:c r="A2983" s="0" t="s">
        <x:v>2</x:v>
      </x:c>
      <x:c r="B2983" s="0" t="s">
        <x:v>4</x:v>
      </x:c>
      <x:c r="C2983" s="0" t="s">
        <x:v>126</x:v>
      </x:c>
      <x:c r="D2983" s="0" t="s">
        <x:v>127</x:v>
      </x:c>
      <x:c r="E2983" s="0" t="s">
        <x:v>52</x:v>
      </x:c>
      <x:c r="F2983" s="0" t="s">
        <x:v>54</x:v>
      </x:c>
      <x:c r="G2983" s="0" t="s">
        <x:v>70</x:v>
      </x:c>
      <x:c r="H2983" s="0" t="s">
        <x:v>71</x:v>
      </x:c>
      <x:c r="I2983" s="0" t="s">
        <x:v>60</x:v>
      </x:c>
      <x:c r="J2983" s="0" t="s">
        <x:v>61</x:v>
      </x:c>
      <x:c r="K2983" s="0" t="s">
        <x:v>58</x:v>
      </x:c>
      <x:c r="L2983" s="0" t="s">
        <x:v>58</x:v>
      </x:c>
      <x:c r="M2983" s="0" t="s">
        <x:v>59</x:v>
      </x:c>
      <x:c r="N2983" s="0">
        <x:v>92</x:v>
      </x:c>
    </x:row>
    <x:row r="2984" spans="1:14">
      <x:c r="A2984" s="0" t="s">
        <x:v>2</x:v>
      </x:c>
      <x:c r="B2984" s="0" t="s">
        <x:v>4</x:v>
      </x:c>
      <x:c r="C2984" s="0" t="s">
        <x:v>126</x:v>
      </x:c>
      <x:c r="D2984" s="0" t="s">
        <x:v>127</x:v>
      </x:c>
      <x:c r="E2984" s="0" t="s">
        <x:v>52</x:v>
      </x:c>
      <x:c r="F2984" s="0" t="s">
        <x:v>54</x:v>
      </x:c>
      <x:c r="G2984" s="0" t="s">
        <x:v>70</x:v>
      </x:c>
      <x:c r="H2984" s="0" t="s">
        <x:v>71</x:v>
      </x:c>
      <x:c r="I2984" s="0" t="s">
        <x:v>62</x:v>
      </x:c>
      <x:c r="J2984" s="0" t="s">
        <x:v>63</x:v>
      </x:c>
      <x:c r="K2984" s="0" t="s">
        <x:v>58</x:v>
      </x:c>
      <x:c r="L2984" s="0" t="s">
        <x:v>58</x:v>
      </x:c>
      <x:c r="M2984" s="0" t="s">
        <x:v>59</x:v>
      </x:c>
      <x:c r="N2984" s="0">
        <x:v>9552</x:v>
      </x:c>
    </x:row>
    <x:row r="2985" spans="1:14">
      <x:c r="A2985" s="0" t="s">
        <x:v>2</x:v>
      </x:c>
      <x:c r="B2985" s="0" t="s">
        <x:v>4</x:v>
      </x:c>
      <x:c r="C2985" s="0" t="s">
        <x:v>126</x:v>
      </x:c>
      <x:c r="D2985" s="0" t="s">
        <x:v>127</x:v>
      </x:c>
      <x:c r="E2985" s="0" t="s">
        <x:v>52</x:v>
      </x:c>
      <x:c r="F2985" s="0" t="s">
        <x:v>54</x:v>
      </x:c>
      <x:c r="G2985" s="0" t="s">
        <x:v>70</x:v>
      </x:c>
      <x:c r="H2985" s="0" t="s">
        <x:v>71</x:v>
      </x:c>
      <x:c r="I2985" s="0" t="s">
        <x:v>64</x:v>
      </x:c>
      <x:c r="J2985" s="0" t="s">
        <x:v>65</x:v>
      </x:c>
      <x:c r="K2985" s="0" t="s">
        <x:v>58</x:v>
      </x:c>
      <x:c r="L2985" s="0" t="s">
        <x:v>58</x:v>
      </x:c>
      <x:c r="M2985" s="0" t="s">
        <x:v>59</x:v>
      </x:c>
      <x:c r="N2985" s="0">
        <x:v>48</x:v>
      </x:c>
    </x:row>
    <x:row r="2986" spans="1:14">
      <x:c r="A2986" s="0" t="s">
        <x:v>2</x:v>
      </x:c>
      <x:c r="B2986" s="0" t="s">
        <x:v>4</x:v>
      </x:c>
      <x:c r="C2986" s="0" t="s">
        <x:v>126</x:v>
      </x:c>
      <x:c r="D2986" s="0" t="s">
        <x:v>127</x:v>
      </x:c>
      <x:c r="E2986" s="0" t="s">
        <x:v>52</x:v>
      </x:c>
      <x:c r="F2986" s="0" t="s">
        <x:v>54</x:v>
      </x:c>
      <x:c r="G2986" s="0" t="s">
        <x:v>70</x:v>
      </x:c>
      <x:c r="H2986" s="0" t="s">
        <x:v>71</x:v>
      </x:c>
      <x:c r="I2986" s="0" t="s">
        <x:v>66</x:v>
      </x:c>
      <x:c r="J2986" s="0" t="s">
        <x:v>67</x:v>
      </x:c>
      <x:c r="K2986" s="0" t="s">
        <x:v>58</x:v>
      </x:c>
      <x:c r="L2986" s="0" t="s">
        <x:v>58</x:v>
      </x:c>
      <x:c r="M2986" s="0" t="s">
        <x:v>59</x:v>
      </x:c>
      <x:c r="N2986" s="0">
        <x:v>6326</x:v>
      </x:c>
    </x:row>
    <x:row r="2987" spans="1:14">
      <x:c r="A2987" s="0" t="s">
        <x:v>2</x:v>
      </x:c>
      <x:c r="B2987" s="0" t="s">
        <x:v>4</x:v>
      </x:c>
      <x:c r="C2987" s="0" t="s">
        <x:v>126</x:v>
      </x:c>
      <x:c r="D2987" s="0" t="s">
        <x:v>127</x:v>
      </x:c>
      <x:c r="E2987" s="0" t="s">
        <x:v>52</x:v>
      </x:c>
      <x:c r="F2987" s="0" t="s">
        <x:v>54</x:v>
      </x:c>
      <x:c r="G2987" s="0" t="s">
        <x:v>72</x:v>
      </x:c>
      <x:c r="H2987" s="0" t="s">
        <x:v>73</x:v>
      </x:c>
      <x:c r="I2987" s="0" t="s">
        <x:v>52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9412</x:v>
      </x:c>
    </x:row>
    <x:row r="2988" spans="1:14">
      <x:c r="A2988" s="0" t="s">
        <x:v>2</x:v>
      </x:c>
      <x:c r="B2988" s="0" t="s">
        <x:v>4</x:v>
      </x:c>
      <x:c r="C2988" s="0" t="s">
        <x:v>126</x:v>
      </x:c>
      <x:c r="D2988" s="0" t="s">
        <x:v>127</x:v>
      </x:c>
      <x:c r="E2988" s="0" t="s">
        <x:v>52</x:v>
      </x:c>
      <x:c r="F2988" s="0" t="s">
        <x:v>54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126</x:v>
      </x:c>
      <x:c r="D2989" s="0" t="s">
        <x:v>127</x:v>
      </x:c>
      <x:c r="E2989" s="0" t="s">
        <x:v>52</x:v>
      </x:c>
      <x:c r="F2989" s="0" t="s">
        <x:v>54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58</x:v>
      </x:c>
      <x:c r="L2989" s="0" t="s">
        <x:v>58</x:v>
      </x:c>
      <x:c r="M2989" s="0" t="s">
        <x:v>59</x:v>
      </x:c>
      <x:c r="N2989" s="0">
        <x:v>9351</x:v>
      </x:c>
    </x:row>
    <x:row r="2990" spans="1:14">
      <x:c r="A2990" s="0" t="s">
        <x:v>2</x:v>
      </x:c>
      <x:c r="B2990" s="0" t="s">
        <x:v>4</x:v>
      </x:c>
      <x:c r="C2990" s="0" t="s">
        <x:v>126</x:v>
      </x:c>
      <x:c r="D2990" s="0" t="s">
        <x:v>127</x:v>
      </x:c>
      <x:c r="E2990" s="0" t="s">
        <x:v>52</x:v>
      </x:c>
      <x:c r="F2990" s="0" t="s">
        <x:v>54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58</x:v>
      </x:c>
      <x:c r="L2990" s="0" t="s">
        <x:v>58</x:v>
      </x:c>
      <x:c r="M2990" s="0" t="s">
        <x:v>59</x:v>
      </x:c>
      <x:c r="N2990" s="0">
        <x:v>11</x:v>
      </x:c>
    </x:row>
    <x:row r="2991" spans="1:14">
      <x:c r="A2991" s="0" t="s">
        <x:v>2</x:v>
      </x:c>
      <x:c r="B2991" s="0" t="s">
        <x:v>4</x:v>
      </x:c>
      <x:c r="C2991" s="0" t="s">
        <x:v>126</x:v>
      </x:c>
      <x:c r="D2991" s="0" t="s">
        <x:v>127</x:v>
      </x:c>
      <x:c r="E2991" s="0" t="s">
        <x:v>52</x:v>
      </x:c>
      <x:c r="F2991" s="0" t="s">
        <x:v>54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58</x:v>
      </x:c>
      <x:c r="L2991" s="0" t="s">
        <x:v>58</x:v>
      </x:c>
      <x:c r="M2991" s="0" t="s">
        <x:v>59</x:v>
      </x:c>
      <x:c r="N2991" s="0">
        <x:v>22</x:v>
      </x:c>
    </x:row>
    <x:row r="2992" spans="1:14">
      <x:c r="A2992" s="0" t="s">
        <x:v>2</x:v>
      </x:c>
      <x:c r="B2992" s="0" t="s">
        <x:v>4</x:v>
      </x:c>
      <x:c r="C2992" s="0" t="s">
        <x:v>126</x:v>
      </x:c>
      <x:c r="D2992" s="0" t="s">
        <x:v>127</x:v>
      </x:c>
      <x:c r="E2992" s="0" t="s">
        <x:v>52</x:v>
      </x:c>
      <x:c r="F2992" s="0" t="s">
        <x:v>54</x:v>
      </x:c>
      <x:c r="G2992" s="0" t="s">
        <x:v>74</x:v>
      </x:c>
      <x:c r="H2992" s="0" t="s">
        <x:v>75</x:v>
      </x:c>
      <x:c r="I2992" s="0" t="s">
        <x:v>52</x:v>
      </x:c>
      <x:c r="J2992" s="0" t="s">
        <x:v>57</x:v>
      </x:c>
      <x:c r="K2992" s="0" t="s">
        <x:v>58</x:v>
      </x:c>
      <x:c r="L2992" s="0" t="s">
        <x:v>58</x:v>
      </x:c>
      <x:c r="M2992" s="0" t="s">
        <x:v>59</x:v>
      </x:c>
      <x:c r="N2992" s="0">
        <x:v>6606</x:v>
      </x:c>
    </x:row>
    <x:row r="2993" spans="1:14">
      <x:c r="A2993" s="0" t="s">
        <x:v>2</x:v>
      </x:c>
      <x:c r="B2993" s="0" t="s">
        <x:v>4</x:v>
      </x:c>
      <x:c r="C2993" s="0" t="s">
        <x:v>126</x:v>
      </x:c>
      <x:c r="D2993" s="0" t="s">
        <x:v>127</x:v>
      </x:c>
      <x:c r="E2993" s="0" t="s">
        <x:v>52</x:v>
      </x:c>
      <x:c r="F2993" s="0" t="s">
        <x:v>54</x:v>
      </x:c>
      <x:c r="G2993" s="0" t="s">
        <x:v>74</x:v>
      </x:c>
      <x:c r="H2993" s="0" t="s">
        <x:v>75</x:v>
      </x:c>
      <x:c r="I2993" s="0" t="s">
        <x:v>60</x:v>
      </x:c>
      <x:c r="J2993" s="0" t="s">
        <x:v>61</x:v>
      </x:c>
      <x:c r="K2993" s="0" t="s">
        <x:v>58</x:v>
      </x:c>
      <x:c r="L2993" s="0" t="s">
        <x:v>58</x:v>
      </x:c>
      <x:c r="M2993" s="0" t="s">
        <x:v>59</x:v>
      </x:c>
      <x:c r="N2993" s="0">
        <x:v>64</x:v>
      </x:c>
    </x:row>
    <x:row r="2994" spans="1:14">
      <x:c r="A2994" s="0" t="s">
        <x:v>2</x:v>
      </x:c>
      <x:c r="B2994" s="0" t="s">
        <x:v>4</x:v>
      </x:c>
      <x:c r="C2994" s="0" t="s">
        <x:v>126</x:v>
      </x:c>
      <x:c r="D2994" s="0" t="s">
        <x:v>127</x:v>
      </x:c>
      <x:c r="E2994" s="0" t="s">
        <x:v>52</x:v>
      </x:c>
      <x:c r="F2994" s="0" t="s">
        <x:v>54</x:v>
      </x:c>
      <x:c r="G2994" s="0" t="s">
        <x:v>74</x:v>
      </x:c>
      <x:c r="H2994" s="0" t="s">
        <x:v>75</x:v>
      </x:c>
      <x:c r="I2994" s="0" t="s">
        <x:v>62</x:v>
      </x:c>
      <x:c r="J2994" s="0" t="s">
        <x:v>63</x:v>
      </x:c>
      <x:c r="K2994" s="0" t="s">
        <x:v>58</x:v>
      </x:c>
      <x:c r="L2994" s="0" t="s">
        <x:v>58</x:v>
      </x:c>
      <x:c r="M2994" s="0" t="s">
        <x:v>59</x:v>
      </x:c>
      <x:c r="N2994" s="0">
        <x:v>201</x:v>
      </x:c>
    </x:row>
    <x:row r="2995" spans="1:14">
      <x:c r="A2995" s="0" t="s">
        <x:v>2</x:v>
      </x:c>
      <x:c r="B2995" s="0" t="s">
        <x:v>4</x:v>
      </x:c>
      <x:c r="C2995" s="0" t="s">
        <x:v>126</x:v>
      </x:c>
      <x:c r="D2995" s="0" t="s">
        <x:v>127</x:v>
      </x:c>
      <x:c r="E2995" s="0" t="s">
        <x:v>52</x:v>
      </x:c>
      <x:c r="F2995" s="0" t="s">
        <x:v>54</x:v>
      </x:c>
      <x:c r="G2995" s="0" t="s">
        <x:v>74</x:v>
      </x:c>
      <x:c r="H2995" s="0" t="s">
        <x:v>75</x:v>
      </x:c>
      <x:c r="I2995" s="0" t="s">
        <x:v>64</x:v>
      </x:c>
      <x:c r="J2995" s="0" t="s">
        <x:v>65</x:v>
      </x:c>
      <x:c r="K2995" s="0" t="s">
        <x:v>58</x:v>
      </x:c>
      <x:c r="L2995" s="0" t="s">
        <x:v>58</x:v>
      </x:c>
      <x:c r="M2995" s="0" t="s">
        <x:v>59</x:v>
      </x:c>
      <x:c r="N2995" s="0">
        <x:v>37</x:v>
      </x:c>
    </x:row>
    <x:row r="2996" spans="1:14">
      <x:c r="A2996" s="0" t="s">
        <x:v>2</x:v>
      </x:c>
      <x:c r="B2996" s="0" t="s">
        <x:v>4</x:v>
      </x:c>
      <x:c r="C2996" s="0" t="s">
        <x:v>126</x:v>
      </x:c>
      <x:c r="D2996" s="0" t="s">
        <x:v>127</x:v>
      </x:c>
      <x:c r="E2996" s="0" t="s">
        <x:v>52</x:v>
      </x:c>
      <x:c r="F2996" s="0" t="s">
        <x:v>54</x:v>
      </x:c>
      <x:c r="G2996" s="0" t="s">
        <x:v>74</x:v>
      </x:c>
      <x:c r="H2996" s="0" t="s">
        <x:v>75</x:v>
      </x:c>
      <x:c r="I2996" s="0" t="s">
        <x:v>66</x:v>
      </x:c>
      <x:c r="J2996" s="0" t="s">
        <x:v>67</x:v>
      </x:c>
      <x:c r="K2996" s="0" t="s">
        <x:v>58</x:v>
      </x:c>
      <x:c r="L2996" s="0" t="s">
        <x:v>58</x:v>
      </x:c>
      <x:c r="M2996" s="0" t="s">
        <x:v>59</x:v>
      </x:c>
      <x:c r="N2996" s="0">
        <x:v>6304</x:v>
      </x:c>
    </x:row>
    <x:row r="2997" spans="1:14">
      <x:c r="A2997" s="0" t="s">
        <x:v>2</x:v>
      </x:c>
      <x:c r="B2997" s="0" t="s">
        <x:v>4</x:v>
      </x:c>
      <x:c r="C2997" s="0" t="s">
        <x:v>126</x:v>
      </x:c>
      <x:c r="D2997" s="0" t="s">
        <x:v>127</x:v>
      </x:c>
      <x:c r="E2997" s="0" t="s">
        <x:v>52</x:v>
      </x:c>
      <x:c r="F2997" s="0" t="s">
        <x:v>54</x:v>
      </x:c>
      <x:c r="G2997" s="0" t="s">
        <x:v>76</x:v>
      </x:c>
      <x:c r="H2997" s="0" t="s">
        <x:v>77</x:v>
      </x:c>
      <x:c r="I2997" s="0" t="s">
        <x:v>52</x:v>
      </x:c>
      <x:c r="J2997" s="0" t="s">
        <x:v>57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126</x:v>
      </x:c>
      <x:c r="D2998" s="0" t="s">
        <x:v>127</x:v>
      </x:c>
      <x:c r="E2998" s="0" t="s">
        <x:v>52</x:v>
      </x:c>
      <x:c r="F2998" s="0" t="s">
        <x:v>54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126</x:v>
      </x:c>
      <x:c r="D2999" s="0" t="s">
        <x:v>127</x:v>
      </x:c>
      <x:c r="E2999" s="0" t="s">
        <x:v>52</x:v>
      </x:c>
      <x:c r="F2999" s="0" t="s">
        <x:v>54</x:v>
      </x:c>
      <x:c r="G2999" s="0" t="s">
        <x:v>76</x:v>
      </x:c>
      <x:c r="H2999" s="0" t="s">
        <x:v>77</x:v>
      </x:c>
      <x:c r="I2999" s="0" t="s">
        <x:v>62</x:v>
      </x:c>
      <x:c r="J2999" s="0" t="s">
        <x:v>63</x:v>
      </x:c>
      <x:c r="K2999" s="0" t="s">
        <x:v>58</x:v>
      </x:c>
      <x:c r="L2999" s="0" t="s">
        <x:v>58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126</x:v>
      </x:c>
      <x:c r="D3000" s="0" t="s">
        <x:v>127</x:v>
      </x:c>
      <x:c r="E3000" s="0" t="s">
        <x:v>52</x:v>
      </x:c>
      <x:c r="F3000" s="0" t="s">
        <x:v>54</x:v>
      </x:c>
      <x:c r="G3000" s="0" t="s">
        <x:v>76</x:v>
      </x:c>
      <x:c r="H3000" s="0" t="s">
        <x:v>77</x:v>
      </x:c>
      <x:c r="I3000" s="0" t="s">
        <x:v>64</x:v>
      </x:c>
      <x:c r="J3000" s="0" t="s">
        <x:v>65</x:v>
      </x:c>
      <x:c r="K3000" s="0" t="s">
        <x:v>58</x:v>
      </x:c>
      <x:c r="L3000" s="0" t="s">
        <x:v>58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126</x:v>
      </x:c>
      <x:c r="D3001" s="0" t="s">
        <x:v>127</x:v>
      </x:c>
      <x:c r="E3001" s="0" t="s">
        <x:v>52</x:v>
      </x:c>
      <x:c r="F3001" s="0" t="s">
        <x:v>54</x:v>
      </x:c>
      <x:c r="G3001" s="0" t="s">
        <x:v>76</x:v>
      </x:c>
      <x:c r="H3001" s="0" t="s">
        <x:v>77</x:v>
      </x:c>
      <x:c r="I3001" s="0" t="s">
        <x:v>66</x:v>
      </x:c>
      <x:c r="J3001" s="0" t="s">
        <x:v>67</x:v>
      </x:c>
      <x:c r="K3001" s="0" t="s">
        <x:v>58</x:v>
      </x:c>
      <x:c r="L3001" s="0" t="s">
        <x:v>58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126</x:v>
      </x:c>
      <x:c r="D3002" s="0" t="s">
        <x:v>127</x:v>
      </x:c>
      <x:c r="E3002" s="0" t="s">
        <x:v>52</x:v>
      </x:c>
      <x:c r="F3002" s="0" t="s">
        <x:v>54</x:v>
      </x:c>
      <x:c r="G3002" s="0" t="s">
        <x:v>78</x:v>
      </x:c>
      <x:c r="H3002" s="0" t="s">
        <x:v>79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126</x:v>
      </x:c>
      <x:c r="D3003" s="0" t="s">
        <x:v>127</x:v>
      </x:c>
      <x:c r="E3003" s="0" t="s">
        <x:v>52</x:v>
      </x:c>
      <x:c r="F3003" s="0" t="s">
        <x:v>54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126</x:v>
      </x:c>
      <x:c r="D3004" s="0" t="s">
        <x:v>127</x:v>
      </x:c>
      <x:c r="E3004" s="0" t="s">
        <x:v>52</x:v>
      </x:c>
      <x:c r="F3004" s="0" t="s">
        <x:v>54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126</x:v>
      </x:c>
      <x:c r="D3005" s="0" t="s">
        <x:v>127</x:v>
      </x:c>
      <x:c r="E3005" s="0" t="s">
        <x:v>52</x:v>
      </x:c>
      <x:c r="F3005" s="0" t="s">
        <x:v>54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126</x:v>
      </x:c>
      <x:c r="D3006" s="0" t="s">
        <x:v>127</x:v>
      </x:c>
      <x:c r="E3006" s="0" t="s">
        <x:v>52</x:v>
      </x:c>
      <x:c r="F3006" s="0" t="s">
        <x:v>54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126</x:v>
      </x:c>
      <x:c r="D3007" s="0" t="s">
        <x:v>127</x:v>
      </x:c>
      <x:c r="E3007" s="0" t="s">
        <x:v>52</x:v>
      </x:c>
      <x:c r="F3007" s="0" t="s">
        <x:v>54</x:v>
      </x:c>
      <x:c r="G3007" s="0" t="s">
        <x:v>80</x:v>
      </x:c>
      <x:c r="H3007" s="0" t="s">
        <x:v>81</x:v>
      </x:c>
      <x:c r="I3007" s="0" t="s">
        <x:v>52</x:v>
      </x:c>
      <x:c r="J3007" s="0" t="s">
        <x:v>57</x:v>
      </x:c>
      <x:c r="K3007" s="0" t="s">
        <x:v>58</x:v>
      </x:c>
      <x:c r="L3007" s="0" t="s">
        <x:v>58</x:v>
      </x:c>
      <x:c r="M3007" s="0" t="s">
        <x:v>59</x:v>
      </x:c>
      <x:c r="N3007" s="0">
        <x:v>4809</x:v>
      </x:c>
    </x:row>
    <x:row r="3008" spans="1:14">
      <x:c r="A3008" s="0" t="s">
        <x:v>2</x:v>
      </x:c>
      <x:c r="B3008" s="0" t="s">
        <x:v>4</x:v>
      </x:c>
      <x:c r="C3008" s="0" t="s">
        <x:v>126</x:v>
      </x:c>
      <x:c r="D3008" s="0" t="s">
        <x:v>127</x:v>
      </x:c>
      <x:c r="E3008" s="0" t="s">
        <x:v>52</x:v>
      </x:c>
      <x:c r="F3008" s="0" t="s">
        <x:v>54</x:v>
      </x:c>
      <x:c r="G3008" s="0" t="s">
        <x:v>80</x:v>
      </x:c>
      <x:c r="H3008" s="0" t="s">
        <x:v>81</x:v>
      </x:c>
      <x:c r="I3008" s="0" t="s">
        <x:v>60</x:v>
      </x:c>
      <x:c r="J3008" s="0" t="s">
        <x:v>61</x:v>
      </x:c>
      <x:c r="K3008" s="0" t="s">
        <x:v>58</x:v>
      </x:c>
      <x:c r="L3008" s="0" t="s">
        <x:v>58</x:v>
      </x:c>
      <x:c r="M3008" s="0" t="s">
        <x:v>59</x:v>
      </x:c>
      <x:c r="N3008" s="0">
        <x:v>470</x:v>
      </x:c>
    </x:row>
    <x:row r="3009" spans="1:14">
      <x:c r="A3009" s="0" t="s">
        <x:v>2</x:v>
      </x:c>
      <x:c r="B3009" s="0" t="s">
        <x:v>4</x:v>
      </x:c>
      <x:c r="C3009" s="0" t="s">
        <x:v>126</x:v>
      </x:c>
      <x:c r="D3009" s="0" t="s">
        <x:v>127</x:v>
      </x:c>
      <x:c r="E3009" s="0" t="s">
        <x:v>52</x:v>
      </x:c>
      <x:c r="F3009" s="0" t="s">
        <x:v>54</x:v>
      </x:c>
      <x:c r="G3009" s="0" t="s">
        <x:v>80</x:v>
      </x:c>
      <x:c r="H3009" s="0" t="s">
        <x:v>81</x:v>
      </x:c>
      <x:c r="I3009" s="0" t="s">
        <x:v>62</x:v>
      </x:c>
      <x:c r="J3009" s="0" t="s">
        <x:v>63</x:v>
      </x:c>
      <x:c r="K3009" s="0" t="s">
        <x:v>58</x:v>
      </x:c>
      <x:c r="L3009" s="0" t="s">
        <x:v>58</x:v>
      </x:c>
      <x:c r="M3009" s="0" t="s">
        <x:v>59</x:v>
      </x:c>
      <x:c r="N3009" s="0">
        <x:v>131</x:v>
      </x:c>
    </x:row>
    <x:row r="3010" spans="1:14">
      <x:c r="A3010" s="0" t="s">
        <x:v>2</x:v>
      </x:c>
      <x:c r="B3010" s="0" t="s">
        <x:v>4</x:v>
      </x:c>
      <x:c r="C3010" s="0" t="s">
        <x:v>126</x:v>
      </x:c>
      <x:c r="D3010" s="0" t="s">
        <x:v>127</x:v>
      </x:c>
      <x:c r="E3010" s="0" t="s">
        <x:v>52</x:v>
      </x:c>
      <x:c r="F3010" s="0" t="s">
        <x:v>54</x:v>
      </x:c>
      <x:c r="G3010" s="0" t="s">
        <x:v>80</x:v>
      </x:c>
      <x:c r="H3010" s="0" t="s">
        <x:v>81</x:v>
      </x:c>
      <x:c r="I3010" s="0" t="s">
        <x:v>64</x:v>
      </x:c>
      <x:c r="J3010" s="0" t="s">
        <x:v>65</x:v>
      </x:c>
      <x:c r="K3010" s="0" t="s">
        <x:v>58</x:v>
      </x:c>
      <x:c r="L3010" s="0" t="s">
        <x:v>58</x:v>
      </x:c>
      <x:c r="M3010" s="0" t="s">
        <x:v>59</x:v>
      </x:c>
      <x:c r="N3010" s="0">
        <x:v>38</x:v>
      </x:c>
    </x:row>
    <x:row r="3011" spans="1:14">
      <x:c r="A3011" s="0" t="s">
        <x:v>2</x:v>
      </x:c>
      <x:c r="B3011" s="0" t="s">
        <x:v>4</x:v>
      </x:c>
      <x:c r="C3011" s="0" t="s">
        <x:v>126</x:v>
      </x:c>
      <x:c r="D3011" s="0" t="s">
        <x:v>127</x:v>
      </x:c>
      <x:c r="E3011" s="0" t="s">
        <x:v>52</x:v>
      </x:c>
      <x:c r="F3011" s="0" t="s">
        <x:v>54</x:v>
      </x:c>
      <x:c r="G3011" s="0" t="s">
        <x:v>80</x:v>
      </x:c>
      <x:c r="H3011" s="0" t="s">
        <x:v>81</x:v>
      </x:c>
      <x:c r="I3011" s="0" t="s">
        <x:v>66</x:v>
      </x:c>
      <x:c r="J3011" s="0" t="s">
        <x:v>67</x:v>
      </x:c>
      <x:c r="K3011" s="0" t="s">
        <x:v>58</x:v>
      </x:c>
      <x:c r="L3011" s="0" t="s">
        <x:v>58</x:v>
      </x:c>
      <x:c r="M3011" s="0" t="s">
        <x:v>59</x:v>
      </x:c>
      <x:c r="N3011" s="0">
        <x:v>4170</x:v>
      </x:c>
    </x:row>
    <x:row r="3012" spans="1:14">
      <x:c r="A3012" s="0" t="s">
        <x:v>2</x:v>
      </x:c>
      <x:c r="B3012" s="0" t="s">
        <x:v>4</x:v>
      </x:c>
      <x:c r="C3012" s="0" t="s">
        <x:v>126</x:v>
      </x:c>
      <x:c r="D3012" s="0" t="s">
        <x:v>127</x:v>
      </x:c>
      <x:c r="E3012" s="0" t="s">
        <x:v>52</x:v>
      </x:c>
      <x:c r="F3012" s="0" t="s">
        <x:v>54</x:v>
      </x:c>
      <x:c r="G3012" s="0" t="s">
        <x:v>82</x:v>
      </x:c>
      <x:c r="H3012" s="0" t="s">
        <x:v>83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22437</x:v>
      </x:c>
    </x:row>
    <x:row r="3013" spans="1:14">
      <x:c r="A3013" s="0" t="s">
        <x:v>2</x:v>
      </x:c>
      <x:c r="B3013" s="0" t="s">
        <x:v>4</x:v>
      </x:c>
      <x:c r="C3013" s="0" t="s">
        <x:v>126</x:v>
      </x:c>
      <x:c r="D3013" s="0" t="s">
        <x:v>127</x:v>
      </x:c>
      <x:c r="E3013" s="0" t="s">
        <x:v>52</x:v>
      </x:c>
      <x:c r="F3013" s="0" t="s">
        <x:v>54</x:v>
      </x:c>
      <x:c r="G3013" s="0" t="s">
        <x:v>82</x:v>
      </x:c>
      <x:c r="H3013" s="0" t="s">
        <x:v>83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5376</x:v>
      </x:c>
    </x:row>
    <x:row r="3014" spans="1:14">
      <x:c r="A3014" s="0" t="s">
        <x:v>2</x:v>
      </x:c>
      <x:c r="B3014" s="0" t="s">
        <x:v>4</x:v>
      </x:c>
      <x:c r="C3014" s="0" t="s">
        <x:v>126</x:v>
      </x:c>
      <x:c r="D3014" s="0" t="s">
        <x:v>127</x:v>
      </x:c>
      <x:c r="E3014" s="0" t="s">
        <x:v>52</x:v>
      </x:c>
      <x:c r="F3014" s="0" t="s">
        <x:v>54</x:v>
      </x:c>
      <x:c r="G3014" s="0" t="s">
        <x:v>82</x:v>
      </x:c>
      <x:c r="H3014" s="0" t="s">
        <x:v>83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721</x:v>
      </x:c>
    </x:row>
    <x:row r="3015" spans="1:14">
      <x:c r="A3015" s="0" t="s">
        <x:v>2</x:v>
      </x:c>
      <x:c r="B3015" s="0" t="s">
        <x:v>4</x:v>
      </x:c>
      <x:c r="C3015" s="0" t="s">
        <x:v>126</x:v>
      </x:c>
      <x:c r="D3015" s="0" t="s">
        <x:v>127</x:v>
      </x:c>
      <x:c r="E3015" s="0" t="s">
        <x:v>52</x:v>
      </x:c>
      <x:c r="F3015" s="0" t="s">
        <x:v>54</x:v>
      </x:c>
      <x:c r="G3015" s="0" t="s">
        <x:v>82</x:v>
      </x:c>
      <x:c r="H3015" s="0" t="s">
        <x:v>83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252</x:v>
      </x:c>
    </x:row>
    <x:row r="3016" spans="1:14">
      <x:c r="A3016" s="0" t="s">
        <x:v>2</x:v>
      </x:c>
      <x:c r="B3016" s="0" t="s">
        <x:v>4</x:v>
      </x:c>
      <x:c r="C3016" s="0" t="s">
        <x:v>126</x:v>
      </x:c>
      <x:c r="D3016" s="0" t="s">
        <x:v>127</x:v>
      </x:c>
      <x:c r="E3016" s="0" t="s">
        <x:v>52</x:v>
      </x:c>
      <x:c r="F3016" s="0" t="s">
        <x:v>54</x:v>
      </x:c>
      <x:c r="G3016" s="0" t="s">
        <x:v>82</x:v>
      </x:c>
      <x:c r="H3016" s="0" t="s">
        <x:v>83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16088</x:v>
      </x:c>
    </x:row>
    <x:row r="3017" spans="1:14">
      <x:c r="A3017" s="0" t="s">
        <x:v>2</x:v>
      </x:c>
      <x:c r="B3017" s="0" t="s">
        <x:v>4</x:v>
      </x:c>
      <x:c r="C3017" s="0" t="s">
        <x:v>126</x:v>
      </x:c>
      <x:c r="D3017" s="0" t="s">
        <x:v>127</x:v>
      </x:c>
      <x:c r="E3017" s="0" t="s">
        <x:v>52</x:v>
      </x:c>
      <x:c r="F3017" s="0" t="s">
        <x:v>54</x:v>
      </x:c>
      <x:c r="G3017" s="0" t="s">
        <x:v>84</x:v>
      </x:c>
      <x:c r="H3017" s="0" t="s">
        <x:v>85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19109</x:v>
      </x:c>
    </x:row>
    <x:row r="3018" spans="1:14">
      <x:c r="A3018" s="0" t="s">
        <x:v>2</x:v>
      </x:c>
      <x:c r="B3018" s="0" t="s">
        <x:v>4</x:v>
      </x:c>
      <x:c r="C3018" s="0" t="s">
        <x:v>126</x:v>
      </x:c>
      <x:c r="D3018" s="0" t="s">
        <x:v>127</x:v>
      </x:c>
      <x:c r="E3018" s="0" t="s">
        <x:v>52</x:v>
      </x:c>
      <x:c r="F3018" s="0" t="s">
        <x:v>54</x:v>
      </x:c>
      <x:c r="G3018" s="0" t="s">
        <x:v>84</x:v>
      </x:c>
      <x:c r="H3018" s="0" t="s">
        <x:v>85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3804</x:v>
      </x:c>
    </x:row>
    <x:row r="3019" spans="1:14">
      <x:c r="A3019" s="0" t="s">
        <x:v>2</x:v>
      </x:c>
      <x:c r="B3019" s="0" t="s">
        <x:v>4</x:v>
      </x:c>
      <x:c r="C3019" s="0" t="s">
        <x:v>126</x:v>
      </x:c>
      <x:c r="D3019" s="0" t="s">
        <x:v>127</x:v>
      </x:c>
      <x:c r="E3019" s="0" t="s">
        <x:v>52</x:v>
      </x:c>
      <x:c r="F3019" s="0" t="s">
        <x:v>54</x:v>
      </x:c>
      <x:c r="G3019" s="0" t="s">
        <x:v>84</x:v>
      </x:c>
      <x:c r="H3019" s="0" t="s">
        <x:v>85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638</x:v>
      </x:c>
    </x:row>
    <x:row r="3020" spans="1:14">
      <x:c r="A3020" s="0" t="s">
        <x:v>2</x:v>
      </x:c>
      <x:c r="B3020" s="0" t="s">
        <x:v>4</x:v>
      </x:c>
      <x:c r="C3020" s="0" t="s">
        <x:v>126</x:v>
      </x:c>
      <x:c r="D3020" s="0" t="s">
        <x:v>127</x:v>
      </x:c>
      <x:c r="E3020" s="0" t="s">
        <x:v>52</x:v>
      </x:c>
      <x:c r="F3020" s="0" t="s">
        <x:v>54</x:v>
      </x:c>
      <x:c r="G3020" s="0" t="s">
        <x:v>84</x:v>
      </x:c>
      <x:c r="H3020" s="0" t="s">
        <x:v>85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211</x:v>
      </x:c>
    </x:row>
    <x:row r="3021" spans="1:14">
      <x:c r="A3021" s="0" t="s">
        <x:v>2</x:v>
      </x:c>
      <x:c r="B3021" s="0" t="s">
        <x:v>4</x:v>
      </x:c>
      <x:c r="C3021" s="0" t="s">
        <x:v>126</x:v>
      </x:c>
      <x:c r="D3021" s="0" t="s">
        <x:v>127</x:v>
      </x:c>
      <x:c r="E3021" s="0" t="s">
        <x:v>52</x:v>
      </x:c>
      <x:c r="F3021" s="0" t="s">
        <x:v>54</x:v>
      </x:c>
      <x:c r="G3021" s="0" t="s">
        <x:v>84</x:v>
      </x:c>
      <x:c r="H3021" s="0" t="s">
        <x:v>85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14456</x:v>
      </x:c>
    </x:row>
    <x:row r="3022" spans="1:14">
      <x:c r="A3022" s="0" t="s">
        <x:v>2</x:v>
      </x:c>
      <x:c r="B3022" s="0" t="s">
        <x:v>4</x:v>
      </x:c>
      <x:c r="C3022" s="0" t="s">
        <x:v>126</x:v>
      </x:c>
      <x:c r="D3022" s="0" t="s">
        <x:v>127</x:v>
      </x:c>
      <x:c r="E3022" s="0" t="s">
        <x:v>52</x:v>
      </x:c>
      <x:c r="F3022" s="0" t="s">
        <x:v>54</x:v>
      </x:c>
      <x:c r="G3022" s="0" t="s">
        <x:v>86</x:v>
      </x:c>
      <x:c r="H3022" s="0" t="s">
        <x:v>87</x:v>
      </x:c>
      <x:c r="I3022" s="0" t="s">
        <x:v>52</x:v>
      </x:c>
      <x:c r="J3022" s="0" t="s">
        <x:v>57</x:v>
      </x:c>
      <x:c r="K3022" s="0" t="s">
        <x:v>58</x:v>
      </x:c>
      <x:c r="L3022" s="0" t="s">
        <x:v>58</x:v>
      </x:c>
      <x:c r="M3022" s="0" t="s">
        <x:v>59</x:v>
      </x:c>
      <x:c r="N3022" s="0">
        <x:v>3328</x:v>
      </x:c>
    </x:row>
    <x:row r="3023" spans="1:14">
      <x:c r="A3023" s="0" t="s">
        <x:v>2</x:v>
      </x:c>
      <x:c r="B3023" s="0" t="s">
        <x:v>4</x:v>
      </x:c>
      <x:c r="C3023" s="0" t="s">
        <x:v>126</x:v>
      </x:c>
      <x:c r="D3023" s="0" t="s">
        <x:v>127</x:v>
      </x:c>
      <x:c r="E3023" s="0" t="s">
        <x:v>52</x:v>
      </x:c>
      <x:c r="F3023" s="0" t="s">
        <x:v>54</x:v>
      </x:c>
      <x:c r="G3023" s="0" t="s">
        <x:v>86</x:v>
      </x:c>
      <x:c r="H3023" s="0" t="s">
        <x:v>87</x:v>
      </x:c>
      <x:c r="I3023" s="0" t="s">
        <x:v>60</x:v>
      </x:c>
      <x:c r="J3023" s="0" t="s">
        <x:v>61</x:v>
      </x:c>
      <x:c r="K3023" s="0" t="s">
        <x:v>58</x:v>
      </x:c>
      <x:c r="L3023" s="0" t="s">
        <x:v>58</x:v>
      </x:c>
      <x:c r="M3023" s="0" t="s">
        <x:v>59</x:v>
      </x:c>
      <x:c r="N3023" s="0">
        <x:v>1572</x:v>
      </x:c>
    </x:row>
    <x:row r="3024" spans="1:14">
      <x:c r="A3024" s="0" t="s">
        <x:v>2</x:v>
      </x:c>
      <x:c r="B3024" s="0" t="s">
        <x:v>4</x:v>
      </x:c>
      <x:c r="C3024" s="0" t="s">
        <x:v>126</x:v>
      </x:c>
      <x:c r="D3024" s="0" t="s">
        <x:v>127</x:v>
      </x:c>
      <x:c r="E3024" s="0" t="s">
        <x:v>52</x:v>
      </x:c>
      <x:c r="F3024" s="0" t="s">
        <x:v>54</x:v>
      </x:c>
      <x:c r="G3024" s="0" t="s">
        <x:v>86</x:v>
      </x:c>
      <x:c r="H3024" s="0" t="s">
        <x:v>87</x:v>
      </x:c>
      <x:c r="I3024" s="0" t="s">
        <x:v>62</x:v>
      </x:c>
      <x:c r="J3024" s="0" t="s">
        <x:v>63</x:v>
      </x:c>
      <x:c r="K3024" s="0" t="s">
        <x:v>58</x:v>
      </x:c>
      <x:c r="L3024" s="0" t="s">
        <x:v>58</x:v>
      </x:c>
      <x:c r="M3024" s="0" t="s">
        <x:v>59</x:v>
      </x:c>
      <x:c r="N3024" s="0">
        <x:v>83</x:v>
      </x:c>
    </x:row>
    <x:row r="3025" spans="1:14">
      <x:c r="A3025" s="0" t="s">
        <x:v>2</x:v>
      </x:c>
      <x:c r="B3025" s="0" t="s">
        <x:v>4</x:v>
      </x:c>
      <x:c r="C3025" s="0" t="s">
        <x:v>126</x:v>
      </x:c>
      <x:c r="D3025" s="0" t="s">
        <x:v>127</x:v>
      </x:c>
      <x:c r="E3025" s="0" t="s">
        <x:v>52</x:v>
      </x:c>
      <x:c r="F3025" s="0" t="s">
        <x:v>54</x:v>
      </x:c>
      <x:c r="G3025" s="0" t="s">
        <x:v>86</x:v>
      </x:c>
      <x:c r="H3025" s="0" t="s">
        <x:v>87</x:v>
      </x:c>
      <x:c r="I3025" s="0" t="s">
        <x:v>64</x:v>
      </x:c>
      <x:c r="J3025" s="0" t="s">
        <x:v>65</x:v>
      </x:c>
      <x:c r="K3025" s="0" t="s">
        <x:v>58</x:v>
      </x:c>
      <x:c r="L3025" s="0" t="s">
        <x:v>58</x:v>
      </x:c>
      <x:c r="M3025" s="0" t="s">
        <x:v>59</x:v>
      </x:c>
      <x:c r="N3025" s="0">
        <x:v>41</x:v>
      </x:c>
    </x:row>
    <x:row r="3026" spans="1:14">
      <x:c r="A3026" s="0" t="s">
        <x:v>2</x:v>
      </x:c>
      <x:c r="B3026" s="0" t="s">
        <x:v>4</x:v>
      </x:c>
      <x:c r="C3026" s="0" t="s">
        <x:v>126</x:v>
      </x:c>
      <x:c r="D3026" s="0" t="s">
        <x:v>127</x:v>
      </x:c>
      <x:c r="E3026" s="0" t="s">
        <x:v>52</x:v>
      </x:c>
      <x:c r="F3026" s="0" t="s">
        <x:v>54</x:v>
      </x:c>
      <x:c r="G3026" s="0" t="s">
        <x:v>86</x:v>
      </x:c>
      <x:c r="H3026" s="0" t="s">
        <x:v>87</x:v>
      </x:c>
      <x:c r="I3026" s="0" t="s">
        <x:v>66</x:v>
      </x:c>
      <x:c r="J3026" s="0" t="s">
        <x:v>67</x:v>
      </x:c>
      <x:c r="K3026" s="0" t="s">
        <x:v>58</x:v>
      </x:c>
      <x:c r="L3026" s="0" t="s">
        <x:v>58</x:v>
      </x:c>
      <x:c r="M3026" s="0" t="s">
        <x:v>59</x:v>
      </x:c>
      <x:c r="N3026" s="0">
        <x:v>1632</x:v>
      </x:c>
    </x:row>
    <x:row r="3027" spans="1:14">
      <x:c r="A3027" s="0" t="s">
        <x:v>2</x:v>
      </x:c>
      <x:c r="B3027" s="0" t="s">
        <x:v>4</x:v>
      </x:c>
      <x:c r="C3027" s="0" t="s">
        <x:v>126</x:v>
      </x:c>
      <x:c r="D3027" s="0" t="s">
        <x:v>127</x:v>
      </x:c>
      <x:c r="E3027" s="0" t="s">
        <x:v>88</x:v>
      </x:c>
      <x:c r="F3027" s="0" t="s">
        <x:v>89</x:v>
      </x:c>
      <x:c r="G3027" s="0" t="s">
        <x:v>55</x:v>
      </x:c>
      <x:c r="H3027" s="0" t="s">
        <x:v>56</x:v>
      </x:c>
      <x:c r="I3027" s="0" t="s">
        <x:v>52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14977</x:v>
      </x:c>
    </x:row>
    <x:row r="3028" spans="1:14">
      <x:c r="A3028" s="0" t="s">
        <x:v>2</x:v>
      </x:c>
      <x:c r="B3028" s="0" t="s">
        <x:v>4</x:v>
      </x:c>
      <x:c r="C3028" s="0" t="s">
        <x:v>126</x:v>
      </x:c>
      <x:c r="D3028" s="0" t="s">
        <x:v>127</x:v>
      </x:c>
      <x:c r="E3028" s="0" t="s">
        <x:v>88</x:v>
      </x:c>
      <x:c r="F3028" s="0" t="s">
        <x:v>89</x:v>
      </x:c>
      <x:c r="G3028" s="0" t="s">
        <x:v>55</x:v>
      </x:c>
      <x:c r="H3028" s="0" t="s">
        <x:v>56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2405</x:v>
      </x:c>
    </x:row>
    <x:row r="3029" spans="1:14">
      <x:c r="A3029" s="0" t="s">
        <x:v>2</x:v>
      </x:c>
      <x:c r="B3029" s="0" t="s">
        <x:v>4</x:v>
      </x:c>
      <x:c r="C3029" s="0" t="s">
        <x:v>126</x:v>
      </x:c>
      <x:c r="D3029" s="0" t="s">
        <x:v>127</x:v>
      </x:c>
      <x:c r="E3029" s="0" t="s">
        <x:v>88</x:v>
      </x:c>
      <x:c r="F3029" s="0" t="s">
        <x:v>89</x:v>
      </x:c>
      <x:c r="G3029" s="0" t="s">
        <x:v>55</x:v>
      </x:c>
      <x:c r="H3029" s="0" t="s">
        <x:v>56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7236</x:v>
      </x:c>
    </x:row>
    <x:row r="3030" spans="1:14">
      <x:c r="A3030" s="0" t="s">
        <x:v>2</x:v>
      </x:c>
      <x:c r="B3030" s="0" t="s">
        <x:v>4</x:v>
      </x:c>
      <x:c r="C3030" s="0" t="s">
        <x:v>126</x:v>
      </x:c>
      <x:c r="D3030" s="0" t="s">
        <x:v>127</x:v>
      </x:c>
      <x:c r="E3030" s="0" t="s">
        <x:v>88</x:v>
      </x:c>
      <x:c r="F3030" s="0" t="s">
        <x:v>89</x:v>
      </x:c>
      <x:c r="G3030" s="0" t="s">
        <x:v>55</x:v>
      </x:c>
      <x:c r="H3030" s="0" t="s">
        <x:v>56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157</x:v>
      </x:c>
    </x:row>
    <x:row r="3031" spans="1:14">
      <x:c r="A3031" s="0" t="s">
        <x:v>2</x:v>
      </x:c>
      <x:c r="B3031" s="0" t="s">
        <x:v>4</x:v>
      </x:c>
      <x:c r="C3031" s="0" t="s">
        <x:v>126</x:v>
      </x:c>
      <x:c r="D3031" s="0" t="s">
        <x:v>127</x:v>
      </x:c>
      <x:c r="E3031" s="0" t="s">
        <x:v>88</x:v>
      </x:c>
      <x:c r="F3031" s="0" t="s">
        <x:v>89</x:v>
      </x:c>
      <x:c r="G3031" s="0" t="s">
        <x:v>55</x:v>
      </x:c>
      <x:c r="H3031" s="0" t="s">
        <x:v>56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5179</x:v>
      </x:c>
    </x:row>
    <x:row r="3032" spans="1:14">
      <x:c r="A3032" s="0" t="s">
        <x:v>2</x:v>
      </x:c>
      <x:c r="B3032" s="0" t="s">
        <x:v>4</x:v>
      </x:c>
      <x:c r="C3032" s="0" t="s">
        <x:v>126</x:v>
      </x:c>
      <x:c r="D3032" s="0" t="s">
        <x:v>127</x:v>
      </x:c>
      <x:c r="E3032" s="0" t="s">
        <x:v>88</x:v>
      </x:c>
      <x:c r="F3032" s="0" t="s">
        <x:v>89</x:v>
      </x:c>
      <x:c r="G3032" s="0" t="s">
        <x:v>68</x:v>
      </x:c>
      <x:c r="H3032" s="0" t="s">
        <x:v>69</x:v>
      </x:c>
      <x:c r="I3032" s="0" t="s">
        <x:v>52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9021</x:v>
      </x:c>
    </x:row>
    <x:row r="3033" spans="1:14">
      <x:c r="A3033" s="0" t="s">
        <x:v>2</x:v>
      </x:c>
      <x:c r="B3033" s="0" t="s">
        <x:v>4</x:v>
      </x:c>
      <x:c r="C3033" s="0" t="s">
        <x:v>126</x:v>
      </x:c>
      <x:c r="D3033" s="0" t="s">
        <x:v>127</x:v>
      </x:c>
      <x:c r="E3033" s="0" t="s">
        <x:v>88</x:v>
      </x:c>
      <x:c r="F3033" s="0" t="s">
        <x:v>89</x:v>
      </x:c>
      <x:c r="G3033" s="0" t="s">
        <x:v>68</x:v>
      </x:c>
      <x:c r="H3033" s="0" t="s">
        <x:v>69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269</x:v>
      </x:c>
    </x:row>
    <x:row r="3034" spans="1:14">
      <x:c r="A3034" s="0" t="s">
        <x:v>2</x:v>
      </x:c>
      <x:c r="B3034" s="0" t="s">
        <x:v>4</x:v>
      </x:c>
      <x:c r="C3034" s="0" t="s">
        <x:v>126</x:v>
      </x:c>
      <x:c r="D3034" s="0" t="s">
        <x:v>127</x:v>
      </x:c>
      <x:c r="E3034" s="0" t="s">
        <x:v>88</x:v>
      </x:c>
      <x:c r="F3034" s="0" t="s">
        <x:v>89</x:v>
      </x:c>
      <x:c r="G3034" s="0" t="s">
        <x:v>68</x:v>
      </x:c>
      <x:c r="H3034" s="0" t="s">
        <x:v>69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  <x:c r="N3034" s="0">
        <x:v>6888</x:v>
      </x:c>
    </x:row>
    <x:row r="3035" spans="1:14">
      <x:c r="A3035" s="0" t="s">
        <x:v>2</x:v>
      </x:c>
      <x:c r="B3035" s="0" t="s">
        <x:v>4</x:v>
      </x:c>
      <x:c r="C3035" s="0" t="s">
        <x:v>126</x:v>
      </x:c>
      <x:c r="D3035" s="0" t="s">
        <x:v>127</x:v>
      </x:c>
      <x:c r="E3035" s="0" t="s">
        <x:v>88</x:v>
      </x:c>
      <x:c r="F3035" s="0" t="s">
        <x:v>89</x:v>
      </x:c>
      <x:c r="G3035" s="0" t="s">
        <x:v>68</x:v>
      </x:c>
      <x:c r="H3035" s="0" t="s">
        <x:v>69</x:v>
      </x:c>
      <x:c r="I3035" s="0" t="s">
        <x:v>64</x:v>
      </x:c>
      <x:c r="J3035" s="0" t="s">
        <x:v>65</x:v>
      </x:c>
      <x:c r="K3035" s="0" t="s">
        <x:v>58</x:v>
      </x:c>
      <x:c r="L3035" s="0" t="s">
        <x:v>58</x:v>
      </x:c>
      <x:c r="M3035" s="0" t="s">
        <x:v>59</x:v>
      </x:c>
      <x:c r="N3035" s="0">
        <x:v>29</x:v>
      </x:c>
    </x:row>
    <x:row r="3036" spans="1:14">
      <x:c r="A3036" s="0" t="s">
        <x:v>2</x:v>
      </x:c>
      <x:c r="B3036" s="0" t="s">
        <x:v>4</x:v>
      </x:c>
      <x:c r="C3036" s="0" t="s">
        <x:v>126</x:v>
      </x:c>
      <x:c r="D3036" s="0" t="s">
        <x:v>127</x:v>
      </x:c>
      <x:c r="E3036" s="0" t="s">
        <x:v>88</x:v>
      </x:c>
      <x:c r="F3036" s="0" t="s">
        <x:v>89</x:v>
      </x:c>
      <x:c r="G3036" s="0" t="s">
        <x:v>68</x:v>
      </x:c>
      <x:c r="H3036" s="0" t="s">
        <x:v>69</x:v>
      </x:c>
      <x:c r="I3036" s="0" t="s">
        <x:v>66</x:v>
      </x:c>
      <x:c r="J3036" s="0" t="s">
        <x:v>67</x:v>
      </x:c>
      <x:c r="K3036" s="0" t="s">
        <x:v>58</x:v>
      </x:c>
      <x:c r="L3036" s="0" t="s">
        <x:v>58</x:v>
      </x:c>
      <x:c r="M3036" s="0" t="s">
        <x:v>59</x:v>
      </x:c>
      <x:c r="N3036" s="0">
        <x:v>1835</x:v>
      </x:c>
    </x:row>
    <x:row r="3037" spans="1:14">
      <x:c r="A3037" s="0" t="s">
        <x:v>2</x:v>
      </x:c>
      <x:c r="B3037" s="0" t="s">
        <x:v>4</x:v>
      </x:c>
      <x:c r="C3037" s="0" t="s">
        <x:v>126</x:v>
      </x:c>
      <x:c r="D3037" s="0" t="s">
        <x:v>127</x:v>
      </x:c>
      <x:c r="E3037" s="0" t="s">
        <x:v>88</x:v>
      </x:c>
      <x:c r="F3037" s="0" t="s">
        <x:v>89</x:v>
      </x:c>
      <x:c r="G3037" s="0" t="s">
        <x:v>70</x:v>
      </x:c>
      <x:c r="H3037" s="0" t="s">
        <x:v>71</x:v>
      </x:c>
      <x:c r="I3037" s="0" t="s">
        <x:v>52</x:v>
      </x:c>
      <x:c r="J3037" s="0" t="s">
        <x:v>57</x:v>
      </x:c>
      <x:c r="K3037" s="0" t="s">
        <x:v>58</x:v>
      </x:c>
      <x:c r="L3037" s="0" t="s">
        <x:v>58</x:v>
      </x:c>
      <x:c r="M3037" s="0" t="s">
        <x:v>59</x:v>
      </x:c>
      <x:c r="N3037" s="0">
        <x:v>8001</x:v>
      </x:c>
    </x:row>
    <x:row r="3038" spans="1:14">
      <x:c r="A3038" s="0" t="s">
        <x:v>2</x:v>
      </x:c>
      <x:c r="B3038" s="0" t="s">
        <x:v>4</x:v>
      </x:c>
      <x:c r="C3038" s="0" t="s">
        <x:v>126</x:v>
      </x:c>
      <x:c r="D3038" s="0" t="s">
        <x:v>127</x:v>
      </x:c>
      <x:c r="E3038" s="0" t="s">
        <x:v>88</x:v>
      </x:c>
      <x:c r="F3038" s="0" t="s">
        <x:v>89</x:v>
      </x:c>
      <x:c r="G3038" s="0" t="s">
        <x:v>70</x:v>
      </x:c>
      <x:c r="H3038" s="0" t="s">
        <x:v>71</x:v>
      </x:c>
      <x:c r="I3038" s="0" t="s">
        <x:v>60</x:v>
      </x:c>
      <x:c r="J3038" s="0" t="s">
        <x:v>61</x:v>
      </x:c>
      <x:c r="K3038" s="0" t="s">
        <x:v>58</x:v>
      </x:c>
      <x:c r="L3038" s="0" t="s">
        <x:v>58</x:v>
      </x:c>
      <x:c r="M3038" s="0" t="s">
        <x:v>59</x:v>
      </x:c>
      <x:c r="N3038" s="0">
        <x:v>35</x:v>
      </x:c>
    </x:row>
    <x:row r="3039" spans="1:14">
      <x:c r="A3039" s="0" t="s">
        <x:v>2</x:v>
      </x:c>
      <x:c r="B3039" s="0" t="s">
        <x:v>4</x:v>
      </x:c>
      <x:c r="C3039" s="0" t="s">
        <x:v>126</x:v>
      </x:c>
      <x:c r="D3039" s="0" t="s">
        <x:v>127</x:v>
      </x:c>
      <x:c r="E3039" s="0" t="s">
        <x:v>88</x:v>
      </x:c>
      <x:c r="F3039" s="0" t="s">
        <x:v>89</x:v>
      </x:c>
      <x:c r="G3039" s="0" t="s">
        <x:v>70</x:v>
      </x:c>
      <x:c r="H3039" s="0" t="s">
        <x:v>71</x:v>
      </x:c>
      <x:c r="I3039" s="0" t="s">
        <x:v>62</x:v>
      </x:c>
      <x:c r="J3039" s="0" t="s">
        <x:v>63</x:v>
      </x:c>
      <x:c r="K3039" s="0" t="s">
        <x:v>58</x:v>
      </x:c>
      <x:c r="L3039" s="0" t="s">
        <x:v>58</x:v>
      </x:c>
      <x:c r="M3039" s="0" t="s">
        <x:v>59</x:v>
      </x:c>
      <x:c r="N3039" s="0">
        <x:v>6838</x:v>
      </x:c>
    </x:row>
    <x:row r="3040" spans="1:14">
      <x:c r="A3040" s="0" t="s">
        <x:v>2</x:v>
      </x:c>
      <x:c r="B3040" s="0" t="s">
        <x:v>4</x:v>
      </x:c>
      <x:c r="C3040" s="0" t="s">
        <x:v>126</x:v>
      </x:c>
      <x:c r="D3040" s="0" t="s">
        <x:v>127</x:v>
      </x:c>
      <x:c r="E3040" s="0" t="s">
        <x:v>88</x:v>
      </x:c>
      <x:c r="F3040" s="0" t="s">
        <x:v>89</x:v>
      </x:c>
      <x:c r="G3040" s="0" t="s">
        <x:v>70</x:v>
      </x:c>
      <x:c r="H3040" s="0" t="s">
        <x:v>71</x:v>
      </x:c>
      <x:c r="I3040" s="0" t="s">
        <x:v>64</x:v>
      </x:c>
      <x:c r="J3040" s="0" t="s">
        <x:v>65</x:v>
      </x:c>
      <x:c r="K3040" s="0" t="s">
        <x:v>58</x:v>
      </x:c>
      <x:c r="L3040" s="0" t="s">
        <x:v>58</x:v>
      </x:c>
      <x:c r="M3040" s="0" t="s">
        <x:v>59</x:v>
      </x:c>
      <x:c r="N3040" s="0">
        <x:v>17</x:v>
      </x:c>
    </x:row>
    <x:row r="3041" spans="1:14">
      <x:c r="A3041" s="0" t="s">
        <x:v>2</x:v>
      </x:c>
      <x:c r="B3041" s="0" t="s">
        <x:v>4</x:v>
      </x:c>
      <x:c r="C3041" s="0" t="s">
        <x:v>126</x:v>
      </x:c>
      <x:c r="D3041" s="0" t="s">
        <x:v>127</x:v>
      </x:c>
      <x:c r="E3041" s="0" t="s">
        <x:v>88</x:v>
      </x:c>
      <x:c r="F3041" s="0" t="s">
        <x:v>89</x:v>
      </x:c>
      <x:c r="G3041" s="0" t="s">
        <x:v>70</x:v>
      </x:c>
      <x:c r="H3041" s="0" t="s">
        <x:v>71</x:v>
      </x:c>
      <x:c r="I3041" s="0" t="s">
        <x:v>66</x:v>
      </x:c>
      <x:c r="J3041" s="0" t="s">
        <x:v>67</x:v>
      </x:c>
      <x:c r="K3041" s="0" t="s">
        <x:v>58</x:v>
      </x:c>
      <x:c r="L3041" s="0" t="s">
        <x:v>58</x:v>
      </x:c>
      <x:c r="M3041" s="0" t="s">
        <x:v>59</x:v>
      </x:c>
      <x:c r="N3041" s="0">
        <x:v>1111</x:v>
      </x:c>
    </x:row>
    <x:row r="3042" spans="1:14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88</x:v>
      </x:c>
      <x:c r="F3042" s="0" t="s">
        <x:v>89</x:v>
      </x:c>
      <x:c r="G3042" s="0" t="s">
        <x:v>72</x:v>
      </x:c>
      <x:c r="H3042" s="0" t="s">
        <x:v>73</x:v>
      </x:c>
      <x:c r="I3042" s="0" t="s">
        <x:v>52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6810</x:v>
      </x:c>
    </x:row>
    <x:row r="3043" spans="1:14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88</x:v>
      </x:c>
      <x:c r="F3043" s="0" t="s">
        <x:v>89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18</x:v>
      </x:c>
    </x:row>
    <x:row r="3044" spans="1:14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88</x:v>
      </x:c>
      <x:c r="F3044" s="0" t="s">
        <x:v>89</x:v>
      </x:c>
      <x:c r="G3044" s="0" t="s">
        <x:v>72</x:v>
      </x:c>
      <x:c r="H3044" s="0" t="s">
        <x:v>73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6775</x:v>
      </x:c>
    </x:row>
    <x:row r="3045" spans="1:14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88</x:v>
      </x:c>
      <x:c r="F3045" s="0" t="s">
        <x:v>89</x:v>
      </x:c>
      <x:c r="G3045" s="0" t="s">
        <x:v>72</x:v>
      </x:c>
      <x:c r="H3045" s="0" t="s">
        <x:v>73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88</x:v>
      </x:c>
      <x:c r="F3046" s="0" t="s">
        <x:v>89</x:v>
      </x:c>
      <x:c r="G3046" s="0" t="s">
        <x:v>72</x:v>
      </x:c>
      <x:c r="H3046" s="0" t="s">
        <x:v>73</x:v>
      </x:c>
      <x:c r="I3046" s="0" t="s">
        <x:v>66</x:v>
      </x:c>
      <x:c r="J3046" s="0" t="s">
        <x:v>67</x:v>
      </x:c>
      <x:c r="K3046" s="0" t="s">
        <x:v>58</x:v>
      </x:c>
      <x:c r="L3046" s="0" t="s">
        <x:v>58</x:v>
      </x:c>
      <x:c r="M3046" s="0" t="s">
        <x:v>59</x:v>
      </x:c>
      <x:c r="N3046" s="0">
        <x:v>9</x:v>
      </x:c>
    </x:row>
    <x:row r="3047" spans="1:14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88</x:v>
      </x:c>
      <x:c r="F3047" s="0" t="s">
        <x:v>89</x:v>
      </x:c>
      <x:c r="G3047" s="0" t="s">
        <x:v>74</x:v>
      </x:c>
      <x:c r="H3047" s="0" t="s">
        <x:v>75</x:v>
      </x:c>
      <x:c r="I3047" s="0" t="s">
        <x:v>52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1191</x:v>
      </x:c>
    </x:row>
    <x:row r="3048" spans="1:14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88</x:v>
      </x:c>
      <x:c r="F3048" s="0" t="s">
        <x:v>89</x:v>
      </x:c>
      <x:c r="G3048" s="0" t="s">
        <x:v>74</x:v>
      </x:c>
      <x:c r="H3048" s="0" t="s">
        <x:v>75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17</x:v>
      </x:c>
    </x:row>
    <x:row r="3049" spans="1:14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88</x:v>
      </x:c>
      <x:c r="F3049" s="0" t="s">
        <x:v>89</x:v>
      </x:c>
      <x:c r="G3049" s="0" t="s">
        <x:v>74</x:v>
      </x:c>
      <x:c r="H3049" s="0" t="s">
        <x:v>75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63</x:v>
      </x:c>
    </x:row>
    <x:row r="3050" spans="1:14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88</x:v>
      </x:c>
      <x:c r="F3050" s="0" t="s">
        <x:v>89</x:v>
      </x:c>
      <x:c r="G3050" s="0" t="s">
        <x:v>74</x:v>
      </x:c>
      <x:c r="H3050" s="0" t="s">
        <x:v>75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9</x:v>
      </x:c>
    </x:row>
    <x:row r="3051" spans="1:14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88</x:v>
      </x:c>
      <x:c r="F3051" s="0" t="s">
        <x:v>89</x:v>
      </x:c>
      <x:c r="G3051" s="0" t="s">
        <x:v>74</x:v>
      </x:c>
      <x:c r="H3051" s="0" t="s">
        <x:v>75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1102</x:v>
      </x:c>
    </x:row>
    <x:row r="3052" spans="1:14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88</x:v>
      </x:c>
      <x:c r="F3052" s="0" t="s">
        <x:v>89</x:v>
      </x:c>
      <x:c r="G3052" s="0" t="s">
        <x:v>76</x:v>
      </x:c>
      <x:c r="H3052" s="0" t="s">
        <x:v>77</x:v>
      </x:c>
      <x:c r="I3052" s="0" t="s">
        <x:v>52</x:v>
      </x:c>
      <x:c r="J3052" s="0" t="s">
        <x:v>57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88</x:v>
      </x:c>
      <x:c r="F3053" s="0" t="s">
        <x:v>89</x:v>
      </x:c>
      <x:c r="G3053" s="0" t="s">
        <x:v>76</x:v>
      </x:c>
      <x:c r="H3053" s="0" t="s">
        <x:v>77</x:v>
      </x:c>
      <x:c r="I3053" s="0" t="s">
        <x:v>60</x:v>
      </x:c>
      <x:c r="J3053" s="0" t="s">
        <x:v>61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62</x:v>
      </x:c>
      <x:c r="J3054" s="0" t="s">
        <x:v>63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64</x:v>
      </x:c>
      <x:c r="J3055" s="0" t="s">
        <x:v>65</x:v>
      </x:c>
      <x:c r="K3055" s="0" t="s">
        <x:v>58</x:v>
      </x:c>
      <x:c r="L3055" s="0" t="s">
        <x:v>58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88</x:v>
      </x:c>
      <x:c r="F3056" s="0" t="s">
        <x:v>89</x:v>
      </x:c>
      <x:c r="G3056" s="0" t="s">
        <x:v>76</x:v>
      </x:c>
      <x:c r="H3056" s="0" t="s">
        <x:v>77</x:v>
      </x:c>
      <x:c r="I3056" s="0" t="s">
        <x:v>66</x:v>
      </x:c>
      <x:c r="J3056" s="0" t="s">
        <x:v>67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88</x:v>
      </x:c>
      <x:c r="F3057" s="0" t="s">
        <x:v>89</x:v>
      </x:c>
      <x:c r="G3057" s="0" t="s">
        <x:v>78</x:v>
      </x:c>
      <x:c r="H3057" s="0" t="s">
        <x:v>79</x:v>
      </x:c>
      <x:c r="I3057" s="0" t="s">
        <x:v>52</x:v>
      </x:c>
      <x:c r="J3057" s="0" t="s">
        <x:v>57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88</x:v>
      </x:c>
      <x:c r="F3058" s="0" t="s">
        <x:v>89</x:v>
      </x:c>
      <x:c r="G3058" s="0" t="s">
        <x:v>78</x:v>
      </x:c>
      <x:c r="H3058" s="0" t="s">
        <x:v>79</x:v>
      </x:c>
      <x:c r="I3058" s="0" t="s">
        <x:v>60</x:v>
      </x:c>
      <x:c r="J3058" s="0" t="s">
        <x:v>61</x:v>
      </x:c>
      <x:c r="K3058" s="0" t="s">
        <x:v>58</x:v>
      </x:c>
      <x:c r="L3058" s="0" t="s">
        <x:v>58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88</x:v>
      </x:c>
      <x:c r="F3059" s="0" t="s">
        <x:v>89</x:v>
      </x:c>
      <x:c r="G3059" s="0" t="s">
        <x:v>78</x:v>
      </x:c>
      <x:c r="H3059" s="0" t="s">
        <x:v>79</x:v>
      </x:c>
      <x:c r="I3059" s="0" t="s">
        <x:v>62</x:v>
      </x:c>
      <x:c r="J3059" s="0" t="s">
        <x:v>63</x:v>
      </x:c>
      <x:c r="K3059" s="0" t="s">
        <x:v>58</x:v>
      </x:c>
      <x:c r="L3059" s="0" t="s">
        <x:v>58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88</x:v>
      </x:c>
      <x:c r="F3060" s="0" t="s">
        <x:v>89</x:v>
      </x:c>
      <x:c r="G3060" s="0" t="s">
        <x:v>78</x:v>
      </x:c>
      <x:c r="H3060" s="0" t="s">
        <x:v>79</x:v>
      </x:c>
      <x:c r="I3060" s="0" t="s">
        <x:v>64</x:v>
      </x:c>
      <x:c r="J3060" s="0" t="s">
        <x:v>65</x:v>
      </x:c>
      <x:c r="K3060" s="0" t="s">
        <x:v>58</x:v>
      </x:c>
      <x:c r="L3060" s="0" t="s">
        <x:v>58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88</x:v>
      </x:c>
      <x:c r="F3061" s="0" t="s">
        <x:v>89</x:v>
      </x:c>
      <x:c r="G3061" s="0" t="s">
        <x:v>78</x:v>
      </x:c>
      <x:c r="H3061" s="0" t="s">
        <x:v>79</x:v>
      </x:c>
      <x:c r="I3061" s="0" t="s">
        <x:v>66</x:v>
      </x:c>
      <x:c r="J3061" s="0" t="s">
        <x:v>67</x:v>
      </x:c>
      <x:c r="K3061" s="0" t="s">
        <x:v>58</x:v>
      </x:c>
      <x:c r="L3061" s="0" t="s">
        <x:v>58</x:v>
      </x:c>
      <x:c r="M3061" s="0" t="s">
        <x:v>59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88</x:v>
      </x:c>
      <x:c r="F3062" s="0" t="s">
        <x:v>89</x:v>
      </x:c>
      <x:c r="G3062" s="0" t="s">
        <x:v>80</x:v>
      </x:c>
      <x:c r="H3062" s="0" t="s">
        <x:v>81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1020</x:v>
      </x:c>
    </x:row>
    <x:row r="3063" spans="1:14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88</x:v>
      </x:c>
      <x:c r="F3063" s="0" t="s">
        <x:v>89</x:v>
      </x:c>
      <x:c r="G3063" s="0" t="s">
        <x:v>80</x:v>
      </x:c>
      <x:c r="H3063" s="0" t="s">
        <x:v>81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234</x:v>
      </x:c>
    </x:row>
    <x:row r="3064" spans="1:14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88</x:v>
      </x:c>
      <x:c r="F3064" s="0" t="s">
        <x:v>89</x:v>
      </x:c>
      <x:c r="G3064" s="0" t="s">
        <x:v>80</x:v>
      </x:c>
      <x:c r="H3064" s="0" t="s">
        <x:v>81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50</x:v>
      </x:c>
    </x:row>
    <x:row r="3065" spans="1:14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88</x:v>
      </x:c>
      <x:c r="F3065" s="0" t="s">
        <x:v>89</x:v>
      </x:c>
      <x:c r="G3065" s="0" t="s">
        <x:v>80</x:v>
      </x:c>
      <x:c r="H3065" s="0" t="s">
        <x:v>81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12</x:v>
      </x:c>
    </x:row>
    <x:row r="3066" spans="1:14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88</x:v>
      </x:c>
      <x:c r="F3066" s="0" t="s">
        <x:v>89</x:v>
      </x:c>
      <x:c r="G3066" s="0" t="s">
        <x:v>80</x:v>
      </x:c>
      <x:c r="H3066" s="0" t="s">
        <x:v>81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724</x:v>
      </x:c>
    </x:row>
    <x:row r="3067" spans="1:14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88</x:v>
      </x:c>
      <x:c r="F3067" s="0" t="s">
        <x:v>89</x:v>
      </x:c>
      <x:c r="G3067" s="0" t="s">
        <x:v>82</x:v>
      </x:c>
      <x:c r="H3067" s="0" t="s">
        <x:v>83</x:v>
      </x:c>
      <x:c r="I3067" s="0" t="s">
        <x:v>52</x:v>
      </x:c>
      <x:c r="J3067" s="0" t="s">
        <x:v>57</x:v>
      </x:c>
      <x:c r="K3067" s="0" t="s">
        <x:v>58</x:v>
      </x:c>
      <x:c r="L3067" s="0" t="s">
        <x:v>58</x:v>
      </x:c>
      <x:c r="M3067" s="0" t="s">
        <x:v>59</x:v>
      </x:c>
      <x:c r="N3067" s="0">
        <x:v>5956</x:v>
      </x:c>
    </x:row>
    <x:row r="3068" spans="1:14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88</x:v>
      </x:c>
      <x:c r="F3068" s="0" t="s">
        <x:v>89</x:v>
      </x:c>
      <x:c r="G3068" s="0" t="s">
        <x:v>82</x:v>
      </x:c>
      <x:c r="H3068" s="0" t="s">
        <x:v>83</x:v>
      </x:c>
      <x:c r="I3068" s="0" t="s">
        <x:v>60</x:v>
      </x:c>
      <x:c r="J3068" s="0" t="s">
        <x:v>61</x:v>
      </x:c>
      <x:c r="K3068" s="0" t="s">
        <x:v>58</x:v>
      </x:c>
      <x:c r="L3068" s="0" t="s">
        <x:v>58</x:v>
      </x:c>
      <x:c r="M3068" s="0" t="s">
        <x:v>59</x:v>
      </x:c>
      <x:c r="N3068" s="0">
        <x:v>2136</x:v>
      </x:c>
    </x:row>
    <x:row r="3069" spans="1:14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88</x:v>
      </x:c>
      <x:c r="F3069" s="0" t="s">
        <x:v>89</x:v>
      </x:c>
      <x:c r="G3069" s="0" t="s">
        <x:v>82</x:v>
      </x:c>
      <x:c r="H3069" s="0" t="s">
        <x:v>83</x:v>
      </x:c>
      <x:c r="I3069" s="0" t="s">
        <x:v>62</x:v>
      </x:c>
      <x:c r="J3069" s="0" t="s">
        <x:v>63</x:v>
      </x:c>
      <x:c r="K3069" s="0" t="s">
        <x:v>58</x:v>
      </x:c>
      <x:c r="L3069" s="0" t="s">
        <x:v>58</x:v>
      </x:c>
      <x:c r="M3069" s="0" t="s">
        <x:v>59</x:v>
      </x:c>
      <x:c r="N3069" s="0">
        <x:v>348</x:v>
      </x:c>
    </x:row>
    <x:row r="3070" spans="1:14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88</x:v>
      </x:c>
      <x:c r="F3070" s="0" t="s">
        <x:v>89</x:v>
      </x:c>
      <x:c r="G3070" s="0" t="s">
        <x:v>82</x:v>
      </x:c>
      <x:c r="H3070" s="0" t="s">
        <x:v>83</x:v>
      </x:c>
      <x:c r="I3070" s="0" t="s">
        <x:v>64</x:v>
      </x:c>
      <x:c r="J3070" s="0" t="s">
        <x:v>65</x:v>
      </x:c>
      <x:c r="K3070" s="0" t="s">
        <x:v>58</x:v>
      </x:c>
      <x:c r="L3070" s="0" t="s">
        <x:v>58</x:v>
      </x:c>
      <x:c r="M3070" s="0" t="s">
        <x:v>59</x:v>
      </x:c>
      <x:c r="N3070" s="0">
        <x:v>128</x:v>
      </x:c>
    </x:row>
    <x:row r="3071" spans="1:14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88</x:v>
      </x:c>
      <x:c r="F3071" s="0" t="s">
        <x:v>89</x:v>
      </x:c>
      <x:c r="G3071" s="0" t="s">
        <x:v>82</x:v>
      </x:c>
      <x:c r="H3071" s="0" t="s">
        <x:v>83</x:v>
      </x:c>
      <x:c r="I3071" s="0" t="s">
        <x:v>66</x:v>
      </x:c>
      <x:c r="J3071" s="0" t="s">
        <x:v>67</x:v>
      </x:c>
      <x:c r="K3071" s="0" t="s">
        <x:v>58</x:v>
      </x:c>
      <x:c r="L3071" s="0" t="s">
        <x:v>58</x:v>
      </x:c>
      <x:c r="M3071" s="0" t="s">
        <x:v>59</x:v>
      </x:c>
      <x:c r="N3071" s="0">
        <x:v>3344</x:v>
      </x:c>
    </x:row>
    <x:row r="3072" spans="1:14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88</x:v>
      </x:c>
      <x:c r="F3072" s="0" t="s">
        <x:v>89</x:v>
      </x:c>
      <x:c r="G3072" s="0" t="s">
        <x:v>84</x:v>
      </x:c>
      <x:c r="H3072" s="0" t="s">
        <x:v>85</x:v>
      </x:c>
      <x:c r="I3072" s="0" t="s">
        <x:v>52</x:v>
      </x:c>
      <x:c r="J3072" s="0" t="s">
        <x:v>57</x:v>
      </x:c>
      <x:c r="K3072" s="0" t="s">
        <x:v>58</x:v>
      </x:c>
      <x:c r="L3072" s="0" t="s">
        <x:v>58</x:v>
      </x:c>
      <x:c r="M3072" s="0" t="s">
        <x:v>59</x:v>
      </x:c>
      <x:c r="N3072" s="0">
        <x:v>5011</x:v>
      </x:c>
    </x:row>
    <x:row r="3073" spans="1:14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88</x:v>
      </x:c>
      <x:c r="F3073" s="0" t="s">
        <x:v>89</x:v>
      </x:c>
      <x:c r="G3073" s="0" t="s">
        <x:v>84</x:v>
      </x:c>
      <x:c r="H3073" s="0" t="s">
        <x:v>85</x:v>
      </x:c>
      <x:c r="I3073" s="0" t="s">
        <x:v>60</x:v>
      </x:c>
      <x:c r="J3073" s="0" t="s">
        <x:v>61</x:v>
      </x:c>
      <x:c r="K3073" s="0" t="s">
        <x:v>58</x:v>
      </x:c>
      <x:c r="L3073" s="0" t="s">
        <x:v>58</x:v>
      </x:c>
      <x:c r="M3073" s="0" t="s">
        <x:v>59</x:v>
      </x:c>
      <x:c r="N3073" s="0">
        <x:v>1532</x:v>
      </x:c>
    </x:row>
    <x:row r="3074" spans="1:14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88</x:v>
      </x:c>
      <x:c r="F3074" s="0" t="s">
        <x:v>89</x:v>
      </x:c>
      <x:c r="G3074" s="0" t="s">
        <x:v>84</x:v>
      </x:c>
      <x:c r="H3074" s="0" t="s">
        <x:v>85</x:v>
      </x:c>
      <x:c r="I3074" s="0" t="s">
        <x:v>62</x:v>
      </x:c>
      <x:c r="J3074" s="0" t="s">
        <x:v>63</x:v>
      </x:c>
      <x:c r="K3074" s="0" t="s">
        <x:v>58</x:v>
      </x:c>
      <x:c r="L3074" s="0" t="s">
        <x:v>58</x:v>
      </x:c>
      <x:c r="M3074" s="0" t="s">
        <x:v>59</x:v>
      </x:c>
      <x:c r="N3074" s="0">
        <x:v>304</x:v>
      </x:c>
    </x:row>
    <x:row r="3075" spans="1:14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88</x:v>
      </x:c>
      <x:c r="F3075" s="0" t="s">
        <x:v>89</x:v>
      </x:c>
      <x:c r="G3075" s="0" t="s">
        <x:v>84</x:v>
      </x:c>
      <x:c r="H3075" s="0" t="s">
        <x:v>85</x:v>
      </x:c>
      <x:c r="I3075" s="0" t="s">
        <x:v>64</x:v>
      </x:c>
      <x:c r="J3075" s="0" t="s">
        <x:v>65</x:v>
      </x:c>
      <x:c r="K3075" s="0" t="s">
        <x:v>58</x:v>
      </x:c>
      <x:c r="L3075" s="0" t="s">
        <x:v>58</x:v>
      </x:c>
      <x:c r="M3075" s="0" t="s">
        <x:v>59</x:v>
      </x:c>
      <x:c r="N3075" s="0">
        <x:v>106</x:v>
      </x:c>
    </x:row>
    <x:row r="3076" spans="1:14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88</x:v>
      </x:c>
      <x:c r="F3076" s="0" t="s">
        <x:v>89</x:v>
      </x:c>
      <x:c r="G3076" s="0" t="s">
        <x:v>84</x:v>
      </x:c>
      <x:c r="H3076" s="0" t="s">
        <x:v>85</x:v>
      </x:c>
      <x:c r="I3076" s="0" t="s">
        <x:v>66</x:v>
      </x:c>
      <x:c r="J3076" s="0" t="s">
        <x:v>67</x:v>
      </x:c>
      <x:c r="K3076" s="0" t="s">
        <x:v>58</x:v>
      </x:c>
      <x:c r="L3076" s="0" t="s">
        <x:v>58</x:v>
      </x:c>
      <x:c r="M3076" s="0" t="s">
        <x:v>59</x:v>
      </x:c>
      <x:c r="N3076" s="0">
        <x:v>3069</x:v>
      </x:c>
    </x:row>
    <x:row r="3077" spans="1:14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88</x:v>
      </x:c>
      <x:c r="F3077" s="0" t="s">
        <x:v>89</x:v>
      </x:c>
      <x:c r="G3077" s="0" t="s">
        <x:v>86</x:v>
      </x:c>
      <x:c r="H3077" s="0" t="s">
        <x:v>87</x:v>
      </x:c>
      <x:c r="I3077" s="0" t="s">
        <x:v>52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945</x:v>
      </x:c>
    </x:row>
    <x:row r="3078" spans="1:14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88</x:v>
      </x:c>
      <x:c r="F3078" s="0" t="s">
        <x:v>89</x:v>
      </x:c>
      <x:c r="G3078" s="0" t="s">
        <x:v>86</x:v>
      </x:c>
      <x:c r="H3078" s="0" t="s">
        <x:v>87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604</x:v>
      </x:c>
    </x:row>
    <x:row r="3079" spans="1:14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88</x:v>
      </x:c>
      <x:c r="F3079" s="0" t="s">
        <x:v>89</x:v>
      </x:c>
      <x:c r="G3079" s="0" t="s">
        <x:v>86</x:v>
      </x:c>
      <x:c r="H3079" s="0" t="s">
        <x:v>87</x:v>
      </x:c>
      <x:c r="I3079" s="0" t="s">
        <x:v>62</x:v>
      </x:c>
      <x:c r="J3079" s="0" t="s">
        <x:v>63</x:v>
      </x:c>
      <x:c r="K3079" s="0" t="s">
        <x:v>58</x:v>
      </x:c>
      <x:c r="L3079" s="0" t="s">
        <x:v>58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88</x:v>
      </x:c>
      <x:c r="F3080" s="0" t="s">
        <x:v>89</x:v>
      </x:c>
      <x:c r="G3080" s="0" t="s">
        <x:v>86</x:v>
      </x:c>
      <x:c r="H3080" s="0" t="s">
        <x:v>87</x:v>
      </x:c>
      <x:c r="I3080" s="0" t="s">
        <x:v>64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  <x:c r="N3080" s="0">
        <x:v>22</x:v>
      </x:c>
    </x:row>
    <x:row r="3081" spans="1:14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88</x:v>
      </x:c>
      <x:c r="F3081" s="0" t="s">
        <x:v>89</x:v>
      </x:c>
      <x:c r="G3081" s="0" t="s">
        <x:v>86</x:v>
      </x:c>
      <x:c r="H3081" s="0" t="s">
        <x:v>87</x:v>
      </x:c>
      <x:c r="I3081" s="0" t="s">
        <x:v>66</x:v>
      </x:c>
      <x:c r="J3081" s="0" t="s">
        <x:v>67</x:v>
      </x:c>
      <x:c r="K3081" s="0" t="s">
        <x:v>58</x:v>
      </x:c>
      <x:c r="L3081" s="0" t="s">
        <x:v>58</x:v>
      </x:c>
      <x:c r="M3081" s="0" t="s">
        <x:v>59</x:v>
      </x:c>
      <x:c r="N3081" s="0">
        <x:v>275</x:v>
      </x:c>
    </x:row>
    <x:row r="3082" spans="1:14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90</x:v>
      </x:c>
      <x:c r="F3082" s="0" t="s">
        <x:v>91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28287</x:v>
      </x:c>
    </x:row>
    <x:row r="3083" spans="1:14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90</x:v>
      </x:c>
      <x:c r="F3083" s="0" t="s">
        <x:v>91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3533</x:v>
      </x:c>
    </x:row>
    <x:row r="3084" spans="1:14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90</x:v>
      </x:c>
      <x:c r="F3084" s="0" t="s">
        <x:v>91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3168</x:v>
      </x:c>
    </x:row>
    <x:row r="3085" spans="1:14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90</x:v>
      </x:c>
      <x:c r="F3085" s="0" t="s">
        <x:v>91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181</x:v>
      </x:c>
    </x:row>
    <x:row r="3086" spans="1:14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90</x:v>
      </x:c>
      <x:c r="F3086" s="0" t="s">
        <x:v>91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21405</x:v>
      </x:c>
    </x:row>
    <x:row r="3087" spans="1:14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90</x:v>
      </x:c>
      <x:c r="F3087" s="0" t="s">
        <x:v>91</x:v>
      </x:c>
      <x:c r="G3087" s="0" t="s">
        <x:v>68</x:v>
      </x:c>
      <x:c r="H3087" s="0" t="s">
        <x:v>69</x:v>
      </x:c>
      <x:c r="I3087" s="0" t="s">
        <x:v>52</x:v>
      </x:c>
      <x:c r="J3087" s="0" t="s">
        <x:v>57</x:v>
      </x:c>
      <x:c r="K3087" s="0" t="s">
        <x:v>58</x:v>
      </x:c>
      <x:c r="L3087" s="0" t="s">
        <x:v>58</x:v>
      </x:c>
      <x:c r="M3087" s="0" t="s">
        <x:v>59</x:v>
      </x:c>
      <x:c r="N3087" s="0">
        <x:v>11806</x:v>
      </x:c>
    </x:row>
    <x:row r="3088" spans="1:14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90</x:v>
      </x:c>
      <x:c r="F3088" s="0" t="s">
        <x:v>91</x:v>
      </x:c>
      <x:c r="G3088" s="0" t="s">
        <x:v>68</x:v>
      </x:c>
      <x:c r="H3088" s="0" t="s">
        <x:v>69</x:v>
      </x:c>
      <x:c r="I3088" s="0" t="s">
        <x:v>60</x:v>
      </x:c>
      <x:c r="J3088" s="0" t="s">
        <x:v>61</x:v>
      </x:c>
      <x:c r="K3088" s="0" t="s">
        <x:v>58</x:v>
      </x:c>
      <x:c r="L3088" s="0" t="s">
        <x:v>58</x:v>
      </x:c>
      <x:c r="M3088" s="0" t="s">
        <x:v>59</x:v>
      </x:c>
      <x:c r="N3088" s="0">
        <x:v>293</x:v>
      </x:c>
    </x:row>
    <x:row r="3089" spans="1:14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90</x:v>
      </x:c>
      <x:c r="F3089" s="0" t="s">
        <x:v>91</x:v>
      </x:c>
      <x:c r="G3089" s="0" t="s">
        <x:v>68</x:v>
      </x:c>
      <x:c r="H3089" s="0" t="s">
        <x:v>69</x:v>
      </x:c>
      <x:c r="I3089" s="0" t="s">
        <x:v>62</x:v>
      </x:c>
      <x:c r="J3089" s="0" t="s">
        <x:v>63</x:v>
      </x:c>
      <x:c r="K3089" s="0" t="s">
        <x:v>58</x:v>
      </x:c>
      <x:c r="L3089" s="0" t="s">
        <x:v>58</x:v>
      </x:c>
      <x:c r="M3089" s="0" t="s">
        <x:v>59</x:v>
      </x:c>
      <x:c r="N3089" s="0">
        <x:v>2795</x:v>
      </x:c>
    </x:row>
    <x:row r="3090" spans="1:14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90</x:v>
      </x:c>
      <x:c r="F3090" s="0" t="s">
        <x:v>91</x:v>
      </x:c>
      <x:c r="G3090" s="0" t="s">
        <x:v>68</x:v>
      </x:c>
      <x:c r="H3090" s="0" t="s">
        <x:v>69</x:v>
      </x:c>
      <x:c r="I3090" s="0" t="s">
        <x:v>64</x:v>
      </x:c>
      <x:c r="J3090" s="0" t="s">
        <x:v>65</x:v>
      </x:c>
      <x:c r="K3090" s="0" t="s">
        <x:v>58</x:v>
      </x:c>
      <x:c r="L3090" s="0" t="s">
        <x:v>58</x:v>
      </x:c>
      <x:c r="M3090" s="0" t="s">
        <x:v>59</x:v>
      </x:c>
      <x:c r="N3090" s="0">
        <x:v>57</x:v>
      </x:c>
    </x:row>
    <x:row r="3091" spans="1:14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90</x:v>
      </x:c>
      <x:c r="F3091" s="0" t="s">
        <x:v>91</x:v>
      </x:c>
      <x:c r="G3091" s="0" t="s">
        <x:v>68</x:v>
      </x:c>
      <x:c r="H3091" s="0" t="s">
        <x:v>69</x:v>
      </x:c>
      <x:c r="I3091" s="0" t="s">
        <x:v>66</x:v>
      </x:c>
      <x:c r="J3091" s="0" t="s">
        <x:v>67</x:v>
      </x:c>
      <x:c r="K3091" s="0" t="s">
        <x:v>58</x:v>
      </x:c>
      <x:c r="L3091" s="0" t="s">
        <x:v>58</x:v>
      </x:c>
      <x:c r="M3091" s="0" t="s">
        <x:v>59</x:v>
      </x:c>
      <x:c r="N3091" s="0">
        <x:v>8661</x:v>
      </x:c>
    </x:row>
    <x:row r="3092" spans="1:14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90</x:v>
      </x:c>
      <x:c r="F3092" s="0" t="s">
        <x:v>91</x:v>
      </x:c>
      <x:c r="G3092" s="0" t="s">
        <x:v>70</x:v>
      </x:c>
      <x:c r="H3092" s="0" t="s">
        <x:v>71</x:v>
      </x:c>
      <x:c r="I3092" s="0" t="s">
        <x:v>52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8017</x:v>
      </x:c>
    </x:row>
    <x:row r="3093" spans="1:14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90</x:v>
      </x:c>
      <x:c r="F3093" s="0" t="s">
        <x:v>91</x:v>
      </x:c>
      <x:c r="G3093" s="0" t="s">
        <x:v>70</x:v>
      </x:c>
      <x:c r="H3093" s="0" t="s">
        <x:v>71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57</x:v>
      </x:c>
    </x:row>
    <x:row r="3094" spans="1:14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90</x:v>
      </x:c>
      <x:c r="F3094" s="0" t="s">
        <x:v>91</x:v>
      </x:c>
      <x:c r="G3094" s="0" t="s">
        <x:v>70</x:v>
      </x:c>
      <x:c r="H3094" s="0" t="s">
        <x:v>71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  <x:c r="N3094" s="0">
        <x:v>2714</x:v>
      </x:c>
    </x:row>
    <x:row r="3095" spans="1:14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90</x:v>
      </x:c>
      <x:c r="F3095" s="0" t="s">
        <x:v>91</x:v>
      </x:c>
      <x:c r="G3095" s="0" t="s">
        <x:v>70</x:v>
      </x:c>
      <x:c r="H3095" s="0" t="s">
        <x:v>71</x:v>
      </x:c>
      <x:c r="I3095" s="0" t="s">
        <x:v>64</x:v>
      </x:c>
      <x:c r="J3095" s="0" t="s">
        <x:v>65</x:v>
      </x:c>
      <x:c r="K3095" s="0" t="s">
        <x:v>58</x:v>
      </x:c>
      <x:c r="L3095" s="0" t="s">
        <x:v>58</x:v>
      </x:c>
      <x:c r="M3095" s="0" t="s">
        <x:v>59</x:v>
      </x:c>
      <x:c r="N3095" s="0">
        <x:v>31</x:v>
      </x:c>
    </x:row>
    <x:row r="3096" spans="1:14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90</x:v>
      </x:c>
      <x:c r="F3096" s="0" t="s">
        <x:v>91</x:v>
      </x:c>
      <x:c r="G3096" s="0" t="s">
        <x:v>70</x:v>
      </x:c>
      <x:c r="H3096" s="0" t="s">
        <x:v>71</x:v>
      </x:c>
      <x:c r="I3096" s="0" t="s">
        <x:v>66</x:v>
      </x:c>
      <x:c r="J3096" s="0" t="s">
        <x:v>67</x:v>
      </x:c>
      <x:c r="K3096" s="0" t="s">
        <x:v>58</x:v>
      </x:c>
      <x:c r="L3096" s="0" t="s">
        <x:v>58</x:v>
      </x:c>
      <x:c r="M3096" s="0" t="s">
        <x:v>59</x:v>
      </x:c>
      <x:c r="N3096" s="0">
        <x:v>5215</x:v>
      </x:c>
    </x:row>
    <x:row r="3097" spans="1:14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90</x:v>
      </x:c>
      <x:c r="F3097" s="0" t="s">
        <x:v>91</x:v>
      </x:c>
      <x:c r="G3097" s="0" t="s">
        <x:v>72</x:v>
      </x:c>
      <x:c r="H3097" s="0" t="s">
        <x:v>73</x:v>
      </x:c>
      <x:c r="I3097" s="0" t="s">
        <x:v>52</x:v>
      </x:c>
      <x:c r="J3097" s="0" t="s">
        <x:v>57</x:v>
      </x:c>
      <x:c r="K3097" s="0" t="s">
        <x:v>58</x:v>
      </x:c>
      <x:c r="L3097" s="0" t="s">
        <x:v>58</x:v>
      </x:c>
      <x:c r="M3097" s="0" t="s">
        <x:v>59</x:v>
      </x:c>
      <x:c r="N3097" s="0">
        <x:v>2602</x:v>
      </x:c>
    </x:row>
    <x:row r="3098" spans="1:14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90</x:v>
      </x:c>
      <x:c r="F3098" s="0" t="s">
        <x:v>91</x:v>
      </x:c>
      <x:c r="G3098" s="0" t="s">
        <x:v>72</x:v>
      </x:c>
      <x:c r="H3098" s="0" t="s">
        <x:v>73</x:v>
      </x:c>
      <x:c r="I3098" s="0" t="s">
        <x:v>60</x:v>
      </x:c>
      <x:c r="J3098" s="0" t="s">
        <x:v>61</x:v>
      </x:c>
      <x:c r="K3098" s="0" t="s">
        <x:v>58</x:v>
      </x:c>
      <x:c r="L3098" s="0" t="s">
        <x:v>58</x:v>
      </x:c>
      <x:c r="M3098" s="0" t="s">
        <x:v>59</x:v>
      </x:c>
      <x:c r="N3098" s="0">
        <x:v>10</x:v>
      </x:c>
    </x:row>
    <x:row r="3099" spans="1:14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90</x:v>
      </x:c>
      <x:c r="F3099" s="0" t="s">
        <x:v>91</x:v>
      </x:c>
      <x:c r="G3099" s="0" t="s">
        <x:v>72</x:v>
      </x:c>
      <x:c r="H3099" s="0" t="s">
        <x:v>73</x:v>
      </x:c>
      <x:c r="I3099" s="0" t="s">
        <x:v>62</x:v>
      </x:c>
      <x:c r="J3099" s="0" t="s">
        <x:v>63</x:v>
      </x:c>
      <x:c r="K3099" s="0" t="s">
        <x:v>58</x:v>
      </x:c>
      <x:c r="L3099" s="0" t="s">
        <x:v>58</x:v>
      </x:c>
      <x:c r="M3099" s="0" t="s">
        <x:v>59</x:v>
      </x:c>
      <x:c r="N3099" s="0">
        <x:v>2576</x:v>
      </x:c>
    </x:row>
    <x:row r="3100" spans="1:14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90</x:v>
      </x:c>
      <x:c r="F3100" s="0" t="s">
        <x:v>91</x:v>
      </x:c>
      <x:c r="G3100" s="0" t="s">
        <x:v>72</x:v>
      </x:c>
      <x:c r="H3100" s="0" t="s">
        <x:v>73</x:v>
      </x:c>
      <x:c r="I3100" s="0" t="s">
        <x:v>64</x:v>
      </x:c>
      <x:c r="J3100" s="0" t="s">
        <x:v>65</x:v>
      </x:c>
      <x:c r="K3100" s="0" t="s">
        <x:v>58</x:v>
      </x:c>
      <x:c r="L3100" s="0" t="s">
        <x:v>58</x:v>
      </x:c>
      <x:c r="M3100" s="0" t="s">
        <x:v>59</x:v>
      </x:c>
      <x:c r="N3100" s="0">
        <x:v>3</x:v>
      </x:c>
    </x:row>
    <x:row r="3101" spans="1:14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90</x:v>
      </x:c>
      <x:c r="F3101" s="0" t="s">
        <x:v>91</x:v>
      </x:c>
      <x:c r="G3101" s="0" t="s">
        <x:v>72</x:v>
      </x:c>
      <x:c r="H3101" s="0" t="s">
        <x:v>73</x:v>
      </x:c>
      <x:c r="I3101" s="0" t="s">
        <x:v>66</x:v>
      </x:c>
      <x:c r="J3101" s="0" t="s">
        <x:v>67</x:v>
      </x:c>
      <x:c r="K3101" s="0" t="s">
        <x:v>58</x:v>
      </x:c>
      <x:c r="L3101" s="0" t="s">
        <x:v>58</x:v>
      </x:c>
      <x:c r="M3101" s="0" t="s">
        <x:v>59</x:v>
      </x:c>
      <x:c r="N3101" s="0">
        <x:v>13</x:v>
      </x:c>
    </x:row>
    <x:row r="3102" spans="1:14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90</x:v>
      </x:c>
      <x:c r="F3102" s="0" t="s">
        <x:v>91</x:v>
      </x:c>
      <x:c r="G3102" s="0" t="s">
        <x:v>74</x:v>
      </x:c>
      <x:c r="H3102" s="0" t="s">
        <x:v>75</x:v>
      </x:c>
      <x:c r="I3102" s="0" t="s">
        <x:v>52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5415</x:v>
      </x:c>
    </x:row>
    <x:row r="3103" spans="1:14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90</x:v>
      </x:c>
      <x:c r="F3103" s="0" t="s">
        <x:v>91</x:v>
      </x:c>
      <x:c r="G3103" s="0" t="s">
        <x:v>74</x:v>
      </x:c>
      <x:c r="H3103" s="0" t="s">
        <x:v>75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47</x:v>
      </x:c>
    </x:row>
    <x:row r="3104" spans="1:14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90</x:v>
      </x:c>
      <x:c r="F3104" s="0" t="s">
        <x:v>91</x:v>
      </x:c>
      <x:c r="G3104" s="0" t="s">
        <x:v>74</x:v>
      </x:c>
      <x:c r="H3104" s="0" t="s">
        <x:v>75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138</x:v>
      </x:c>
    </x:row>
    <x:row r="3105" spans="1:14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90</x:v>
      </x:c>
      <x:c r="F3105" s="0" t="s">
        <x:v>91</x:v>
      </x:c>
      <x:c r="G3105" s="0" t="s">
        <x:v>74</x:v>
      </x:c>
      <x:c r="H3105" s="0" t="s">
        <x:v>75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28</x:v>
      </x:c>
    </x:row>
    <x:row r="3106" spans="1:14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5202</x:v>
      </x:c>
    </x:row>
    <x:row r="3107" spans="1:14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90</x:v>
      </x:c>
      <x:c r="F3107" s="0" t="s">
        <x:v>91</x:v>
      </x:c>
      <x:c r="G3107" s="0" t="s">
        <x:v>76</x:v>
      </x:c>
      <x:c r="H3107" s="0" t="s">
        <x:v>77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90</x:v>
      </x:c>
      <x:c r="F3108" s="0" t="s">
        <x:v>91</x:v>
      </x:c>
      <x:c r="G3108" s="0" t="s">
        <x:v>76</x:v>
      </x:c>
      <x:c r="H3108" s="0" t="s">
        <x:v>77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90</x:v>
      </x:c>
      <x:c r="F3109" s="0" t="s">
        <x:v>91</x:v>
      </x:c>
      <x:c r="G3109" s="0" t="s">
        <x:v>76</x:v>
      </x:c>
      <x:c r="H3109" s="0" t="s">
        <x:v>77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90</x:v>
      </x:c>
      <x:c r="F3110" s="0" t="s">
        <x:v>91</x:v>
      </x:c>
      <x:c r="G3110" s="0" t="s">
        <x:v>76</x:v>
      </x:c>
      <x:c r="H3110" s="0" t="s">
        <x:v>77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90</x:v>
      </x:c>
      <x:c r="F3111" s="0" t="s">
        <x:v>91</x:v>
      </x:c>
      <x:c r="G3111" s="0" t="s">
        <x:v>76</x:v>
      </x:c>
      <x:c r="H3111" s="0" t="s">
        <x:v>77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90</x:v>
      </x:c>
      <x:c r="F3112" s="0" t="s">
        <x:v>91</x:v>
      </x:c>
      <x:c r="G3112" s="0" t="s">
        <x:v>78</x:v>
      </x:c>
      <x:c r="H3112" s="0" t="s">
        <x:v>79</x:v>
      </x:c>
      <x:c r="I3112" s="0" t="s">
        <x:v>52</x:v>
      </x:c>
      <x:c r="J3112" s="0" t="s">
        <x:v>57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90</x:v>
      </x:c>
      <x:c r="F3113" s="0" t="s">
        <x:v>91</x:v>
      </x:c>
      <x:c r="G3113" s="0" t="s">
        <x:v>78</x:v>
      </x:c>
      <x:c r="H3113" s="0" t="s">
        <x:v>79</x:v>
      </x:c>
      <x:c r="I3113" s="0" t="s">
        <x:v>60</x:v>
      </x:c>
      <x:c r="J3113" s="0" t="s">
        <x:v>61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90</x:v>
      </x:c>
      <x:c r="F3114" s="0" t="s">
        <x:v>91</x:v>
      </x:c>
      <x:c r="G3114" s="0" t="s">
        <x:v>78</x:v>
      </x:c>
      <x:c r="H3114" s="0" t="s">
        <x:v>79</x:v>
      </x:c>
      <x:c r="I3114" s="0" t="s">
        <x:v>62</x:v>
      </x:c>
      <x:c r="J3114" s="0" t="s">
        <x:v>63</x:v>
      </x:c>
      <x:c r="K3114" s="0" t="s">
        <x:v>58</x:v>
      </x:c>
      <x:c r="L3114" s="0" t="s">
        <x:v>58</x:v>
      </x:c>
      <x:c r="M3114" s="0" t="s">
        <x:v>59</x:v>
      </x:c>
      <x:c r="N3114" s="0">
        <x:v>0</x:v>
      </x:c>
    </x:row>
    <x:row r="3115" spans="1:14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90</x:v>
      </x:c>
      <x:c r="F3115" s="0" t="s">
        <x:v>91</x:v>
      </x:c>
      <x:c r="G3115" s="0" t="s">
        <x:v>78</x:v>
      </x:c>
      <x:c r="H3115" s="0" t="s">
        <x:v>79</x:v>
      </x:c>
      <x:c r="I3115" s="0" t="s">
        <x:v>64</x:v>
      </x:c>
      <x:c r="J3115" s="0" t="s">
        <x:v>65</x:v>
      </x:c>
      <x:c r="K3115" s="0" t="s">
        <x:v>58</x:v>
      </x:c>
      <x:c r="L3115" s="0" t="s">
        <x:v>58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90</x:v>
      </x:c>
      <x:c r="F3116" s="0" t="s">
        <x:v>91</x:v>
      </x:c>
      <x:c r="G3116" s="0" t="s">
        <x:v>78</x:v>
      </x:c>
      <x:c r="H3116" s="0" t="s">
        <x:v>79</x:v>
      </x:c>
      <x:c r="I3116" s="0" t="s">
        <x:v>66</x:v>
      </x:c>
      <x:c r="J3116" s="0" t="s">
        <x:v>67</x:v>
      </x:c>
      <x:c r="K3116" s="0" t="s">
        <x:v>58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90</x:v>
      </x:c>
      <x:c r="F3117" s="0" t="s">
        <x:v>91</x:v>
      </x:c>
      <x:c r="G3117" s="0" t="s">
        <x:v>80</x:v>
      </x:c>
      <x:c r="H3117" s="0" t="s">
        <x:v>81</x:v>
      </x:c>
      <x:c r="I3117" s="0" t="s">
        <x:v>52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3789</x:v>
      </x:c>
    </x:row>
    <x:row r="3118" spans="1:14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90</x:v>
      </x:c>
      <x:c r="F3118" s="0" t="s">
        <x:v>91</x:v>
      </x:c>
      <x:c r="G3118" s="0" t="s">
        <x:v>80</x:v>
      </x:c>
      <x:c r="H3118" s="0" t="s">
        <x:v>81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236</x:v>
      </x:c>
    </x:row>
    <x:row r="3119" spans="1:14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90</x:v>
      </x:c>
      <x:c r="F3119" s="0" t="s">
        <x:v>91</x:v>
      </x:c>
      <x:c r="G3119" s="0" t="s">
        <x:v>80</x:v>
      </x:c>
      <x:c r="H3119" s="0" t="s">
        <x:v>81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81</x:v>
      </x:c>
    </x:row>
    <x:row r="3120" spans="1:14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90</x:v>
      </x:c>
      <x:c r="F3120" s="0" t="s">
        <x:v>91</x:v>
      </x:c>
      <x:c r="G3120" s="0" t="s">
        <x:v>80</x:v>
      </x:c>
      <x:c r="H3120" s="0" t="s">
        <x:v>81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26</x:v>
      </x:c>
    </x:row>
    <x:row r="3121" spans="1:14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90</x:v>
      </x:c>
      <x:c r="F3121" s="0" t="s">
        <x:v>91</x:v>
      </x:c>
      <x:c r="G3121" s="0" t="s">
        <x:v>80</x:v>
      </x:c>
      <x:c r="H3121" s="0" t="s">
        <x:v>81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3446</x:v>
      </x:c>
    </x:row>
    <x:row r="3122" spans="1:14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90</x:v>
      </x:c>
      <x:c r="F3122" s="0" t="s">
        <x:v>91</x:v>
      </x:c>
      <x:c r="G3122" s="0" t="s">
        <x:v>82</x:v>
      </x:c>
      <x:c r="H3122" s="0" t="s">
        <x:v>83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16481</x:v>
      </x:c>
    </x:row>
    <x:row r="3123" spans="1:14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90</x:v>
      </x:c>
      <x:c r="F3123" s="0" t="s">
        <x:v>91</x:v>
      </x:c>
      <x:c r="G3123" s="0" t="s">
        <x:v>82</x:v>
      </x:c>
      <x:c r="H3123" s="0" t="s">
        <x:v>83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3240</x:v>
      </x:c>
    </x:row>
    <x:row r="3124" spans="1:14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90</x:v>
      </x:c>
      <x:c r="F3124" s="0" t="s">
        <x:v>91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373</x:v>
      </x:c>
    </x:row>
    <x:row r="3125" spans="1:14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90</x:v>
      </x:c>
      <x:c r="F3125" s="0" t="s">
        <x:v>91</x:v>
      </x:c>
      <x:c r="G3125" s="0" t="s">
        <x:v>82</x:v>
      </x:c>
      <x:c r="H3125" s="0" t="s">
        <x:v>83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124</x:v>
      </x:c>
    </x:row>
    <x:row r="3126" spans="1:14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90</x:v>
      </x:c>
      <x:c r="F3126" s="0" t="s">
        <x:v>91</x:v>
      </x:c>
      <x:c r="G3126" s="0" t="s">
        <x:v>82</x:v>
      </x:c>
      <x:c r="H3126" s="0" t="s">
        <x:v>83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12744</x:v>
      </x:c>
    </x:row>
    <x:row r="3127" spans="1:14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90</x:v>
      </x:c>
      <x:c r="F3127" s="0" t="s">
        <x:v>91</x:v>
      </x:c>
      <x:c r="G3127" s="0" t="s">
        <x:v>84</x:v>
      </x:c>
      <x:c r="H3127" s="0" t="s">
        <x:v>85</x:v>
      </x:c>
      <x:c r="I3127" s="0" t="s">
        <x:v>52</x:v>
      </x:c>
      <x:c r="J3127" s="0" t="s">
        <x:v>57</x:v>
      </x:c>
      <x:c r="K3127" s="0" t="s">
        <x:v>58</x:v>
      </x:c>
      <x:c r="L3127" s="0" t="s">
        <x:v>58</x:v>
      </x:c>
      <x:c r="M3127" s="0" t="s">
        <x:v>59</x:v>
      </x:c>
      <x:c r="N3127" s="0">
        <x:v>14098</x:v>
      </x:c>
    </x:row>
    <x:row r="3128" spans="1:14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90</x:v>
      </x:c>
      <x:c r="F3128" s="0" t="s">
        <x:v>91</x:v>
      </x:c>
      <x:c r="G3128" s="0" t="s">
        <x:v>84</x:v>
      </x:c>
      <x:c r="H3128" s="0" t="s">
        <x:v>85</x:v>
      </x:c>
      <x:c r="I3128" s="0" t="s">
        <x:v>60</x:v>
      </x:c>
      <x:c r="J3128" s="0" t="s">
        <x:v>61</x:v>
      </x:c>
      <x:c r="K3128" s="0" t="s">
        <x:v>58</x:v>
      </x:c>
      <x:c r="L3128" s="0" t="s">
        <x:v>58</x:v>
      </x:c>
      <x:c r="M3128" s="0" t="s">
        <x:v>59</x:v>
      </x:c>
      <x:c r="N3128" s="0">
        <x:v>2272</x:v>
      </x:c>
    </x:row>
    <x:row r="3129" spans="1:14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90</x:v>
      </x:c>
      <x:c r="F3129" s="0" t="s">
        <x:v>91</x:v>
      </x:c>
      <x:c r="G3129" s="0" t="s">
        <x:v>84</x:v>
      </x:c>
      <x:c r="H3129" s="0" t="s">
        <x:v>85</x:v>
      </x:c>
      <x:c r="I3129" s="0" t="s">
        <x:v>62</x:v>
      </x:c>
      <x:c r="J3129" s="0" t="s">
        <x:v>63</x:v>
      </x:c>
      <x:c r="K3129" s="0" t="s">
        <x:v>58</x:v>
      </x:c>
      <x:c r="L3129" s="0" t="s">
        <x:v>58</x:v>
      </x:c>
      <x:c r="M3129" s="0" t="s">
        <x:v>59</x:v>
      </x:c>
      <x:c r="N3129" s="0">
        <x:v>334</x:v>
      </x:c>
    </x:row>
    <x:row r="3130" spans="1:14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90</x:v>
      </x:c>
      <x:c r="F3130" s="0" t="s">
        <x:v>91</x:v>
      </x:c>
      <x:c r="G3130" s="0" t="s">
        <x:v>84</x:v>
      </x:c>
      <x:c r="H3130" s="0" t="s">
        <x:v>85</x:v>
      </x:c>
      <x:c r="I3130" s="0" t="s">
        <x:v>64</x:v>
      </x:c>
      <x:c r="J3130" s="0" t="s">
        <x:v>65</x:v>
      </x:c>
      <x:c r="K3130" s="0" t="s">
        <x:v>58</x:v>
      </x:c>
      <x:c r="L3130" s="0" t="s">
        <x:v>58</x:v>
      </x:c>
      <x:c r="M3130" s="0" t="s">
        <x:v>59</x:v>
      </x:c>
      <x:c r="N3130" s="0">
        <x:v>105</x:v>
      </x:c>
    </x:row>
    <x:row r="3131" spans="1:14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90</x:v>
      </x:c>
      <x:c r="F3131" s="0" t="s">
        <x:v>91</x:v>
      </x:c>
      <x:c r="G3131" s="0" t="s">
        <x:v>84</x:v>
      </x:c>
      <x:c r="H3131" s="0" t="s">
        <x:v>85</x:v>
      </x:c>
      <x:c r="I3131" s="0" t="s">
        <x:v>66</x:v>
      </x:c>
      <x:c r="J3131" s="0" t="s">
        <x:v>67</x:v>
      </x:c>
      <x:c r="K3131" s="0" t="s">
        <x:v>58</x:v>
      </x:c>
      <x:c r="L3131" s="0" t="s">
        <x:v>58</x:v>
      </x:c>
      <x:c r="M3131" s="0" t="s">
        <x:v>59</x:v>
      </x:c>
      <x:c r="N3131" s="0">
        <x:v>11387</x:v>
      </x:c>
    </x:row>
    <x:row r="3132" spans="1:14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90</x:v>
      </x:c>
      <x:c r="F3132" s="0" t="s">
        <x:v>91</x:v>
      </x:c>
      <x:c r="G3132" s="0" t="s">
        <x:v>86</x:v>
      </x:c>
      <x:c r="H3132" s="0" t="s">
        <x:v>87</x:v>
      </x:c>
      <x:c r="I3132" s="0" t="s">
        <x:v>52</x:v>
      </x:c>
      <x:c r="J3132" s="0" t="s">
        <x:v>57</x:v>
      </x:c>
      <x:c r="K3132" s="0" t="s">
        <x:v>58</x:v>
      </x:c>
      <x:c r="L3132" s="0" t="s">
        <x:v>58</x:v>
      </x:c>
      <x:c r="M3132" s="0" t="s">
        <x:v>59</x:v>
      </x:c>
      <x:c r="N3132" s="0">
        <x:v>2383</x:v>
      </x:c>
    </x:row>
    <x:row r="3133" spans="1:14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90</x:v>
      </x:c>
      <x:c r="F3133" s="0" t="s">
        <x:v>91</x:v>
      </x:c>
      <x:c r="G3133" s="0" t="s">
        <x:v>86</x:v>
      </x:c>
      <x:c r="H3133" s="0" t="s">
        <x:v>87</x:v>
      </x:c>
      <x:c r="I3133" s="0" t="s">
        <x:v>60</x:v>
      </x:c>
      <x:c r="J3133" s="0" t="s">
        <x:v>61</x:v>
      </x:c>
      <x:c r="K3133" s="0" t="s">
        <x:v>58</x:v>
      </x:c>
      <x:c r="L3133" s="0" t="s">
        <x:v>58</x:v>
      </x:c>
      <x:c r="M3133" s="0" t="s">
        <x:v>59</x:v>
      </x:c>
      <x:c r="N3133" s="0">
        <x:v>968</x:v>
      </x:c>
    </x:row>
    <x:row r="3134" spans="1:14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90</x:v>
      </x:c>
      <x:c r="F3134" s="0" t="s">
        <x:v>91</x:v>
      </x:c>
      <x:c r="G3134" s="0" t="s">
        <x:v>86</x:v>
      </x:c>
      <x:c r="H3134" s="0" t="s">
        <x:v>87</x:v>
      </x:c>
      <x:c r="I3134" s="0" t="s">
        <x:v>62</x:v>
      </x:c>
      <x:c r="J3134" s="0" t="s">
        <x:v>63</x:v>
      </x:c>
      <x:c r="K3134" s="0" t="s">
        <x:v>58</x:v>
      </x:c>
      <x:c r="L3134" s="0" t="s">
        <x:v>58</x:v>
      </x:c>
      <x:c r="M3134" s="0" t="s">
        <x:v>59</x:v>
      </x:c>
      <x:c r="N3134" s="0">
        <x:v>39</x:v>
      </x:c>
    </x:row>
    <x:row r="3135" spans="1:14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90</x:v>
      </x:c>
      <x:c r="F3135" s="0" t="s">
        <x:v>91</x:v>
      </x:c>
      <x:c r="G3135" s="0" t="s">
        <x:v>86</x:v>
      </x:c>
      <x:c r="H3135" s="0" t="s">
        <x:v>87</x:v>
      </x:c>
      <x:c r="I3135" s="0" t="s">
        <x:v>64</x:v>
      </x:c>
      <x:c r="J3135" s="0" t="s">
        <x:v>65</x:v>
      </x:c>
      <x:c r="K3135" s="0" t="s">
        <x:v>58</x:v>
      </x:c>
      <x:c r="L3135" s="0" t="s">
        <x:v>58</x:v>
      </x:c>
      <x:c r="M3135" s="0" t="s">
        <x:v>59</x:v>
      </x:c>
      <x:c r="N3135" s="0">
        <x:v>19</x:v>
      </x:c>
    </x:row>
    <x:row r="3136" spans="1:14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90</x:v>
      </x:c>
      <x:c r="F3136" s="0" t="s">
        <x:v>91</x:v>
      </x:c>
      <x:c r="G3136" s="0" t="s">
        <x:v>86</x:v>
      </x:c>
      <x:c r="H3136" s="0" t="s">
        <x:v>87</x:v>
      </x:c>
      <x:c r="I3136" s="0" t="s">
        <x:v>66</x:v>
      </x:c>
      <x:c r="J3136" s="0" t="s">
        <x:v>67</x:v>
      </x:c>
      <x:c r="K3136" s="0" t="s">
        <x:v>58</x:v>
      </x:c>
      <x:c r="L3136" s="0" t="s">
        <x:v>58</x:v>
      </x:c>
      <x:c r="M3136" s="0" t="s">
        <x:v>59</x:v>
      </x:c>
      <x:c r="N3136" s="0">
        <x:v>1357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36" sheet="Unpivoted"/>
  </x:cacheSource>
  <x:cacheFields>
    <x:cacheField name="STATISTIC">
      <x:sharedItems count="1">
        <x:s v="CD541"/>
      </x:sharedItems>
    </x:cacheField>
    <x:cacheField name="Statistic Label">
      <x:sharedItems count="1">
        <x:s v="Persons in Private Household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Family and non-family households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0" maxValue="4510409" count="1961">
        <x:n v="4510409"/>
        <x:n v="2453636"/>
        <x:n v="1688797"/>
        <x:n v="196101"/>
        <x:n v="171875"/>
        <x:n v="3859164"/>
        <x:n v="2012707"/>
        <x:n v="1661666"/>
        <x:n v="114799"/>
        <x:n v="69992"/>
        <x:n v="3769080"/>
        <x:n v="1955963"/>
        <x:n v="1652643"/>
        <x:n v="104459"/>
        <x:n v="56015"/>
        <x:n v="1927790"/>
        <x:n v="243122"/>
        <x:n v="1643617"/>
        <x:n v="38257"/>
        <x:n v="2794"/>
        <x:n v="215315"/>
        <x:n v="86866"/>
        <x:n v="9026"/>
        <x:n v="66202"/>
        <x:n v="53221"/>
        <x:n v="1273979"/>
        <x:n v="0"/>
        <x:n v="351996"/>
        <x:n v="90084"/>
        <x:n v="56744"/>
        <x:n v="9023"/>
        <x:n v="10340"/>
        <x:n v="13977"/>
        <x:n v="651245"/>
        <x:n v="440929"/>
        <x:n v="27131"/>
        <x:n v="81302"/>
        <x:n v="101883"/>
        <x:n v="392000"/>
        <x:n v="220502"/>
        <x:n v="12356"/>
        <x:n v="65703"/>
        <x:n v="93439"/>
        <x:n v="259245"/>
        <x:n v="220427"/>
        <x:n v="14775"/>
        <x:n v="15599"/>
        <x:n v="8444"/>
        <x:n v="2243086"/>
        <x:n v="1273017"/>
        <x:n v="846561"/>
        <x:n v="84424"/>
        <x:n v="39084"/>
        <x:n v="1909741"/>
        <x:n v="1026865"/>
        <x:n v="829527"/>
        <x:n v="37513"/>
        <x:n v="15836"/>
        <x:n v="1863635"/>
        <x:n v="995149"/>
        <x:n v="824175"/>
        <x:n v="31417"/>
        <x:n v="12894"/>
        <x:n v="964495"/>
        <x:n v="120296"/>
        <x:n v="821922"/>
        <x:n v="21192"/>
        <x:n v="1085"/>
        <x:n v="29031"/>
        <x:n v="4744"/>
        <x:n v="2253"/>
        <x:n v="10225"/>
        <x:n v="11809"/>
        <x:n v="675976"/>
        <x:n v="194133"/>
        <x:n v="46106"/>
        <x:n v="31716"/>
        <x:n v="5352"/>
        <x:n v="6096"/>
        <x:n v="2942"/>
        <x:n v="333345"/>
        <x:n v="246152"/>
        <x:n v="17034"/>
        <x:n v="46911"/>
        <x:n v="23248"/>
        <x:n v="193606"/>
        <x:n v="127478"/>
        <x:n v="7279"/>
        <x:n v="37415"/>
        <x:n v="21434"/>
        <x:n v="139739"/>
        <x:n v="118674"/>
        <x:n v="9755"/>
        <x:n v="9496"/>
        <x:n v="1814"/>
        <x:n v="2267323"/>
        <x:n v="1180619"/>
        <x:n v="842236"/>
        <x:n v="111677"/>
        <x:n v="132791"/>
        <x:n v="1949423"/>
        <x:n v="985842"/>
        <x:n v="832139"/>
        <x:n v="77286"/>
        <x:n v="54156"/>
        <x:n v="1905445"/>
        <x:n v="960814"/>
        <x:n v="828468"/>
        <x:n v="73042"/>
        <x:n v="43121"/>
        <x:n v="963295"/>
        <x:n v="122826"/>
        <x:n v="821695"/>
        <x:n v="17065"/>
        <x:n v="1709"/>
        <x:n v="186284"/>
        <x:n v="82122"/>
        <x:n v="6773"/>
        <x:n v="55977"/>
        <x:n v="41412"/>
        <x:n v="598003"/>
        <x:n v="157863"/>
        <x:n v="43978"/>
        <x:n v="25028"/>
        <x:n v="3671"/>
        <x:n v="4244"/>
        <x:n v="11035"/>
        <x:n v="317900"/>
        <x:n v="194777"/>
        <x:n v="10097"/>
        <x:n v="34391"/>
        <x:n v="78635"/>
        <x:n v="198394"/>
        <x:n v="93024"/>
        <x:n v="5077"/>
        <x:n v="28288"/>
        <x:n v="72005"/>
        <x:n v="119506"/>
        <x:n v="101753"/>
        <x:n v="5020"/>
        <x:n v="6103"/>
        <x:n v="6630"/>
        <x:n v="353425"/>
        <x:s v=""/>
        <x:n v="352071"/>
        <x:n v="348281"/>
        <x:n v="293835"/>
        <x:n v="54446"/>
        <x:n v="3790"/>
        <x:n v="1354"/>
        <x:n v="75"/>
        <x:n v="1279"/>
        <x:n v="180621"/>
        <x:n v="179939"/>
        <x:n v="177985"/>
        <x:n v="150092"/>
        <x:n v="27893"/>
        <x:n v="1954"/>
        <x:n v="682"/>
        <x:n v="39"/>
        <x:n v="643"/>
        <x:n v="172804"/>
        <x:n v="172132"/>
        <x:n v="170296"/>
        <x:n v="143743"/>
        <x:n v="26553"/>
        <x:n v="1836"/>
        <x:n v="672"/>
        <x:n v="36"/>
        <x:n v="636"/>
        <x:n v="319498"/>
        <x:n v="318140"/>
        <x:n v="314227"/>
        <x:n v="255265"/>
        <x:n v="58962"/>
        <x:n v="3913"/>
        <x:n v="1358"/>
        <x:n v="41"/>
        <x:n v="1317"/>
        <x:n v="163448"/>
        <x:n v="162788"/>
        <x:n v="160817"/>
        <x:n v="130653"/>
        <x:n v="30164"/>
        <x:n v="1971"/>
        <x:n v="660"/>
        <x:n v="20"/>
        <x:n v="640"/>
        <x:n v="156050"/>
        <x:n v="155352"/>
        <x:n v="153410"/>
        <x:n v="124612"/>
        <x:n v="28798"/>
        <x:n v="1942"/>
        <x:n v="698"/>
        <x:n v="21"/>
        <x:n v="677"/>
        <x:n v="301759"/>
        <x:n v="300134"/>
        <x:n v="295476"/>
        <x:n v="234191"/>
        <x:n v="61285"/>
        <x:n v="4658"/>
        <x:n v="1625"/>
        <x:n v="43"/>
        <x:n v="1582"/>
        <x:n v="154791"/>
        <x:n v="153929"/>
        <x:n v="151579"/>
        <x:n v="120234"/>
        <x:n v="31345"/>
        <x:n v="2350"/>
        <x:n v="862"/>
        <x:n v="22"/>
        <x:n v="840"/>
        <x:n v="146968"/>
        <x:n v="146205"/>
        <x:n v="143897"/>
        <x:n v="113957"/>
        <x:n v="29940"/>
        <x:n v="2308"/>
        <x:n v="763"/>
        <x:n v="742"/>
        <x:n v="286409"/>
        <x:n v="285817"/>
        <x:n v="540"/>
        <x:n v="50"/>
        <x:n v="2"/>
        <x:n v="274448"/>
        <x:n v="273900"/>
        <x:n v="516"/>
        <x:n v="31"/>
        <x:n v="1"/>
        <x:n v="268430"/>
        <x:n v="267985"/>
        <x:n v="433"/>
        <x:n v="11"/>
        <x:n v="1813"/>
        <x:n v="1386"/>
        <x:n v="423"/>
        <x:n v="3"/>
        <x:n v="1530"/>
        <x:n v="1512"/>
        <x:n v="10"/>
        <x:n v="8"/>
        <x:n v="207088"/>
        <x:n v="57999"/>
        <x:n v="6018"/>
        <x:n v="5915"/>
        <x:n v="83"/>
        <x:n v="11961"/>
        <x:n v="11917"/>
        <x:n v="24"/>
        <x:n v="19"/>
        <x:n v="1923"/>
        <x:n v="1911"/>
        <x:n v="9"/>
        <x:n v="10038"/>
        <x:n v="10006"/>
        <x:n v="146203"/>
        <x:n v="146030"/>
        <x:n v="154"/>
        <x:n v="140419"/>
        <x:n v="140260"/>
        <x:n v="149"/>
        <x:n v="137448"/>
        <x:n v="137330"/>
        <x:n v="115"/>
        <x:n v="480"/>
        <x:n v="367"/>
        <x:n v="111"/>
        <x:n v="34"/>
        <x:n v="4"/>
        <x:n v="107002"/>
        <x:n v="29927"/>
        <x:n v="2971"/>
        <x:n v="2930"/>
        <x:n v="7"/>
        <x:n v="5784"/>
        <x:n v="5770"/>
        <x:n v="5"/>
        <x:n v="1034"/>
        <x:n v="1030"/>
        <x:n v="4750"/>
        <x:n v="4740"/>
        <x:n v="140206"/>
        <x:n v="139787"/>
        <x:n v="386"/>
        <x:n v="134029"/>
        <x:n v="133640"/>
        <x:n v="130982"/>
        <x:n v="130655"/>
        <x:n v="318"/>
        <x:n v="1333"/>
        <x:n v="1019"/>
        <x:n v="312"/>
        <x:n v="1491"/>
        <x:n v="1478"/>
        <x:n v="6"/>
        <x:n v="100086"/>
        <x:n v="28072"/>
        <x:n v="3047"/>
        <x:n v="2985"/>
        <x:n v="49"/>
        <x:n v="13"/>
        <x:n v="6177"/>
        <x:n v="6147"/>
        <x:n v="889"/>
        <x:n v="881"/>
        <x:n v="5288"/>
        <x:n v="5266"/>
        <x:n v="17"/>
        <x:n v="306078"/>
        <x:n v="296526"/>
        <x:n v="8804"/>
        <x:n v="625"/>
        <x:n v="123"/>
        <x:n v="248426"/>
        <x:n v="239515"/>
        <x:n v="8406"/>
        <x:n v="428"/>
        <x:n v="77"/>
        <x:n v="237609"/>
        <x:n v="229338"/>
        <x:n v="7908"/>
        <x:n v="316"/>
        <x:n v="47"/>
        <x:n v="33218"/>
        <x:n v="25261"/>
        <x:n v="7811"/>
        <x:n v="35"/>
        <x:n v="12254"/>
        <x:n v="11940"/>
        <x:n v="97"/>
        <x:n v="205"/>
        <x:n v="12"/>
        <x:n v="150419"/>
        <x:n v="41718"/>
        <x:n v="10817"/>
        <x:n v="10177"/>
        <x:n v="498"/>
        <x:n v="112"/>
        <x:n v="30"/>
        <x:n v="57652"/>
        <x:n v="57011"/>
        <x:n v="398"/>
        <x:n v="197"/>
        <x:n v="46"/>
        <x:n v="10932"/>
        <x:n v="10718"/>
        <x:n v="79"/>
        <x:n v="100"/>
        <x:n v="46720"/>
        <x:n v="46293"/>
        <x:n v="319"/>
        <x:n v="152458"/>
        <x:n v="149607"/>
        <x:n v="2606"/>
        <x:n v="195"/>
        <x:n v="123090"/>
        <x:n v="120569"/>
        <x:n v="2399"/>
        <x:n v="92"/>
        <x:n v="117645"/>
        <x:n v="115419"/>
        <x:n v="2178"/>
        <x:n v="14"/>
        <x:n v="11360"/>
        <x:n v="9138"/>
        <x:n v="2176"/>
        <x:n v="32"/>
        <x:n v="251"/>
        <x:n v="247"/>
        <x:n v="82626"/>
        <x:n v="23408"/>
        <x:n v="5445"/>
        <x:n v="5150"/>
        <x:n v="221"/>
        <x:n v="58"/>
        <x:n v="16"/>
        <x:n v="29368"/>
        <x:n v="29038"/>
        <x:n v="207"/>
        <x:n v="103"/>
        <x:n v="6078"/>
        <x:n v="5949"/>
        <x:n v="56"/>
        <x:n v="57"/>
        <x:n v="23290"/>
        <x:n v="23089"/>
        <x:n v="151"/>
        <x:n v="153620"/>
        <x:n v="146919"/>
        <x:n v="6198"/>
        <x:n v="430"/>
        <x:n v="73"/>
        <x:n v="125336"/>
        <x:n v="118946"/>
        <x:n v="6007"/>
        <x:n v="336"/>
        <x:n v="119964"/>
        <x:n v="113919"/>
        <x:n v="5730"/>
        <x:n v="282"/>
        <x:n v="33"/>
        <x:n v="21858"/>
        <x:n v="16123"/>
        <x:n v="5635"/>
        <x:n v="12003"/>
        <x:n v="11693"/>
        <x:n v="95"/>
        <x:n v="203"/>
        <x:n v="67793"/>
        <x:n v="18310"/>
        <x:n v="5372"/>
        <x:n v="5027"/>
        <x:n v="277"/>
        <x:n v="54"/>
        <x:n v="28284"/>
        <x:n v="27973"/>
        <x:n v="191"/>
        <x:n v="94"/>
        <x:n v="26"/>
        <x:n v="4854"/>
        <x:n v="4769"/>
        <x:n v="23"/>
        <x:n v="23430"/>
        <x:n v="23204"/>
        <x:n v="168"/>
        <x:n v="51"/>
        <x:n v="359851"/>
        <x:n v="290327"/>
        <x:n v="65599"/>
        <x:n v="3641"/>
        <x:n v="284"/>
        <x:n v="274568"/>
        <x:n v="209180"/>
        <x:n v="62561"/>
        <x:n v="2654"/>
        <x:n v="173"/>
        <x:n v="261594"/>
        <x:n v="198276"/>
        <x:n v="61014"/>
        <x:n v="2179"/>
        <x:n v="125"/>
        <x:n v="140593"/>
        <x:n v="78956"/>
        <x:n v="60632"/>
        <x:n v="943"/>
        <x:n v="62"/>
        <x:n v="20705"/>
        <x:n v="19024"/>
        <x:n v="382"/>
        <x:n v="1236"/>
        <x:n v="63"/>
        <x:n v="75970"/>
        <x:n v="24326"/>
        <x:n v="12974"/>
        <x:n v="10904"/>
        <x:n v="1547"/>
        <x:n v="475"/>
        <x:n v="48"/>
        <x:n v="85283"/>
        <x:n v="81147"/>
        <x:n v="3038"/>
        <x:n v="987"/>
        <x:n v="22180"/>
        <x:n v="21010"/>
        <x:n v="627"/>
        <x:n v="458"/>
        <x:n v="85"/>
        <x:n v="63103"/>
        <x:n v="60137"/>
        <x:n v="2411"/>
        <x:n v="529"/>
        <x:n v="173574"/>
        <x:n v="147511"/>
        <x:n v="24899"/>
        <x:n v="1062"/>
        <x:n v="102"/>
        <x:n v="127202"/>
        <x:n v="103440"/>
        <x:n v="23140"/>
        <x:n v="564"/>
        <x:n v="119577"/>
        <x:n v="96909"/>
        <x:n v="22319"/>
        <x:n v="314"/>
        <x:n v="57980"/>
        <x:n v="35412"/>
        <x:n v="22264"/>
        <x:n v="275"/>
        <x:n v="29"/>
        <x:n v="692"/>
        <x:n v="592"/>
        <x:n v="55"/>
        <x:n v="45903"/>
        <x:n v="15002"/>
        <x:n v="7625"/>
        <x:n v="6531"/>
        <x:n v="821"/>
        <x:n v="250"/>
        <x:n v="46372"/>
        <x:n v="44071"/>
        <x:n v="1759"/>
        <x:n v="44"/>
        <x:n v="12677"/>
        <x:n v="12019"/>
        <x:n v="376"/>
        <x:n v="33695"/>
        <x:n v="32052"/>
        <x:n v="1383"/>
        <x:n v="248"/>
        <x:n v="186277"/>
        <x:n v="142816"/>
        <x:n v="40700"/>
        <x:n v="2579"/>
        <x:n v="182"/>
        <x:n v="147366"/>
        <x:n v="105740"/>
        <x:n v="39421"/>
        <x:n v="2090"/>
        <x:n v="142017"/>
        <x:n v="101367"/>
        <x:n v="38695"/>
        <x:n v="1865"/>
        <x:n v="90"/>
        <x:n v="82613"/>
        <x:n v="43544"/>
        <x:n v="38368"/>
        <x:n v="668"/>
        <x:n v="20013"/>
        <x:n v="18432"/>
        <x:n v="327"/>
        <x:n v="1197"/>
        <x:n v="30067"/>
        <x:n v="9324"/>
        <x:n v="5349"/>
        <x:n v="4373"/>
        <x:n v="726"/>
        <x:n v="225"/>
        <x:n v="25"/>
        <x:n v="38911"/>
        <x:n v="37076"/>
        <x:n v="489"/>
        <x:n v="67"/>
        <x:n v="9503"/>
        <x:n v="8991"/>
        <x:n v="208"/>
        <x:n v="53"/>
        <x:n v="29408"/>
        <x:n v="28085"/>
        <x:n v="1028"/>
        <x:n v="281"/>
        <x:n v="387153"/>
        <x:n v="204887"/>
        <x:n v="171167"/>
        <x:n v="10376"/>
        <x:n v="723"/>
        <x:n v="313182"/>
        <x:n v="138158"/>
        <x:n v="167174"/>
        <x:n v="7448"/>
        <x:n v="402"/>
        <x:n v="304122"/>
        <x:n v="131723"/>
        <x:n v="165511"/>
        <x:n v="6540"/>
        <x:n v="348"/>
        <x:n v="235980"/>
        <x:n v="68287"/>
        <x:n v="164679"/>
        <x:n v="2928"/>
        <x:n v="86"/>
        <x:n v="23613"/>
        <x:n v="18907"/>
        <x:n v="832"/>
        <x:n v="3612"/>
        <x:n v="262"/>
        <x:n v="30708"/>
        <x:n v="13821"/>
        <x:n v="9060"/>
        <x:n v="6435"/>
        <x:n v="1663"/>
        <x:n v="908"/>
        <x:n v="73971"/>
        <x:n v="66729"/>
        <x:n v="3993"/>
        <x:n v="321"/>
        <x:n v="33076"/>
        <x:n v="30031"/>
        <x:n v="1161"/>
        <x:n v="1616"/>
        <x:n v="268"/>
        <x:n v="40895"/>
        <x:n v="36698"/>
        <x:n v="2832"/>
        <x:n v="1312"/>
        <x:n v="191516"/>
        <x:n v="109745"/>
        <x:n v="77809"/>
        <x:n v="3767"/>
        <x:n v="149221"/>
        <x:n v="72001"/>
        <x:n v="75104"/>
        <x:n v="2034"/>
        <x:n v="82"/>
        <x:n v="143307"/>
        <x:n v="67820"/>
        <x:n v="74000"/>
        <x:n v="1424"/>
        <x:n v="111718"/>
        <x:n v="36573"/>
        <x:n v="73880"/>
        <x:n v="1233"/>
        <x:n v="1207"/>
        <x:n v="865"/>
        <x:n v="120"/>
        <x:n v="20860"/>
        <x:n v="9522"/>
        <x:n v="5914"/>
        <x:n v="4181"/>
        <x:n v="1104"/>
        <x:n v="610"/>
        <x:n v="42295"/>
        <x:n v="37744"/>
        <x:n v="2705"/>
        <x:n v="1733"/>
        <x:n v="113"/>
        <x:n v="19035"/>
        <x:n v="17210"/>
        <x:n v="772"/>
        <x:n v="957"/>
        <x:n v="96"/>
        <x:n v="23260"/>
        <x:n v="20534"/>
        <x:n v="1933"/>
        <x:n v="776"/>
        <x:n v="195637"/>
        <x:n v="95142"/>
        <x:n v="93358"/>
        <x:n v="6609"/>
        <x:n v="528"/>
        <x:n v="163961"/>
        <x:n v="66157"/>
        <x:n v="92070"/>
        <x:n v="5414"/>
        <x:n v="320"/>
        <x:n v="160815"/>
        <x:n v="63903"/>
        <x:n v="91511"/>
        <x:n v="5116"/>
        <x:n v="285"/>
        <x:n v="124262"/>
        <x:n v="31714"/>
        <x:n v="90799"/>
        <x:n v="1695"/>
        <x:n v="22406"/>
        <x:n v="18042"/>
        <x:n v="712"/>
        <x:n v="3421"/>
        <x:n v="231"/>
        <x:n v="9848"/>
        <x:n v="4299"/>
        <x:n v="3146"/>
        <x:n v="2254"/>
        <x:n v="559"/>
        <x:n v="298"/>
        <x:n v="31676"/>
        <x:n v="28985"/>
        <x:n v="1288"/>
        <x:n v="1195"/>
        <x:n v="14041"/>
        <x:n v="12821"/>
        <x:n v="389"/>
        <x:n v="659"/>
        <x:n v="172"/>
        <x:n v="17635"/>
        <x:n v="16164"/>
        <x:n v="899"/>
        <x:n v="536"/>
        <x:n v="357398"/>
        <x:n v="119667"/>
        <x:n v="217671"/>
        <x:n v="18658"/>
        <x:n v="1402"/>
        <x:n v="305646"/>
        <x:n v="76622"/>
        <x:n v="214390"/>
        <x:n v="13678"/>
        <x:n v="956"/>
        <x:n v="300271"/>
        <x:n v="73707"/>
        <x:n v="213216"/>
        <x:n v="12440"/>
        <x:n v="250948"/>
        <x:n v="33823"/>
        <x:n v="212075"/>
        <x:n v="4910"/>
        <x:n v="140"/>
        <x:n v="24565"/>
        <x:n v="15126"/>
        <x:n v="1141"/>
        <x:n v="7530"/>
        <x:n v="768"/>
        <x:n v="14269"/>
        <x:n v="10489"/>
        <x:n v="5375"/>
        <x:n v="2915"/>
        <x:n v="1174"/>
        <x:n v="1238"/>
        <x:n v="51752"/>
        <x:n v="43045"/>
        <x:n v="3281"/>
        <x:n v="4980"/>
        <x:n v="446"/>
        <x:n v="32177"/>
        <x:n v="27565"/>
        <x:n v="1015"/>
        <x:n v="3236"/>
        <x:n v="361"/>
        <x:n v="19575"/>
        <x:n v="15480"/>
        <x:n v="2266"/>
        <x:n v="1744"/>
        <x:n v="178718"/>
        <x:n v="64334"/>
        <x:n v="106554"/>
        <x:n v="7466"/>
        <x:n v="364"/>
        <x:n v="147827"/>
        <x:n v="39367"/>
        <x:n v="104212"/>
        <x:n v="4042"/>
        <x:n v="206"/>
        <x:n v="144135"/>
        <x:n v="37468"/>
        <x:n v="103374"/>
        <x:n v="3112"/>
        <x:n v="181"/>
        <x:n v="124739"/>
        <x:n v="18985"/>
        <x:n v="103195"/>
        <x:n v="2519"/>
        <x:n v="40"/>
        <x:n v="1818"/>
        <x:n v="905"/>
        <x:n v="179"/>
        <x:n v="593"/>
        <x:n v="141"/>
        <x:n v="10104"/>
        <x:n v="7474"/>
        <x:n v="3692"/>
        <x:n v="1899"/>
        <x:n v="838"/>
        <x:n v="930"/>
        <x:n v="30891"/>
        <x:n v="24967"/>
        <x:n v="2342"/>
        <x:n v="3424"/>
        <x:n v="158"/>
        <x:n v="18883"/>
        <x:n v="15772"/>
        <x:n v="727"/>
        <x:n v="2255"/>
        <x:n v="129"/>
        <x:n v="12008"/>
        <x:n v="9195"/>
        <x:n v="1615"/>
        <x:n v="1169"/>
        <x:n v="178680"/>
        <x:n v="55333"/>
        <x:n v="111117"/>
        <x:n v="11192"/>
        <x:n v="1038"/>
        <x:n v="157819"/>
        <x:n v="37255"/>
        <x:n v="110178"/>
        <x:n v="9636"/>
        <x:n v="750"/>
        <x:n v="156136"/>
        <x:n v="36239"/>
        <x:n v="109842"/>
        <x:n v="9328"/>
        <x:n v="126209"/>
        <x:n v="14838"/>
        <x:n v="108880"/>
        <x:n v="2391"/>
        <x:n v="22747"/>
        <x:n v="14221"/>
        <x:n v="962"/>
        <x:n v="6937"/>
        <x:n v="4165"/>
        <x:n v="3015"/>
        <x:n v="1683"/>
        <x:n v="1016"/>
        <x:n v="308"/>
        <x:n v="20861"/>
        <x:n v="18078"/>
        <x:n v="939"/>
        <x:n v="1556"/>
        <x:n v="288"/>
        <x:n v="13294"/>
        <x:n v="11793"/>
        <x:n v="981"/>
        <x:n v="232"/>
        <x:n v="7567"/>
        <x:n v="6285"/>
        <x:n v="651"/>
        <x:n v="575"/>
        <x:n v="324964"/>
        <x:n v="76285"/>
        <x:n v="218941"/>
        <x:n v="27474"/>
        <x:n v="2264"/>
        <x:n v="283384"/>
        <x:n v="45743"/>
        <x:n v="215819"/>
        <x:n v="20097"/>
        <x:n v="1725"/>
        <x:n v="279247"/>
        <x:n v="44105"/>
        <x:n v="214845"/>
        <x:n v="18651"/>
        <x:n v="1646"/>
        <x:n v="237534"/>
        <x:n v="17269"/>
        <x:n v="213581"/>
        <x:n v="6507"/>
        <x:n v="177"/>
        <x:n v="24856"/>
        <x:n v="9979"/>
        <x:n v="1264"/>
        <x:n v="12144"/>
        <x:n v="1469"/>
        <x:n v="7247"/>
        <x:n v="9610"/>
        <x:n v="4137"/>
        <x:n v="1638"/>
        <x:n v="974"/>
        <x:n v="1446"/>
        <x:n v="41580"/>
        <x:n v="30542"/>
        <x:n v="3122"/>
        <x:n v="7377"/>
        <x:n v="539"/>
        <x:n v="28886"/>
        <x:n v="22174"/>
        <x:n v="5262"/>
        <x:n v="422"/>
        <x:n v="12694"/>
        <x:n v="8368"/>
        <x:n v="2094"/>
        <x:n v="2115"/>
        <x:n v="117"/>
        <x:n v="163352"/>
        <x:n v="41255"/>
        <x:n v="110480"/>
        <x:n v="11007"/>
        <x:n v="137790"/>
        <x:n v="23294"/>
        <x:n v="108213"/>
        <x:n v="5875"/>
        <x:n v="408"/>
        <x:n v="134995"/>
        <x:n v="22287"/>
        <x:n v="107534"/>
        <x:n v="4791"/>
        <x:n v="383"/>
        <x:n v="120471"/>
        <x:n v="9685"/>
        <x:n v="107285"/>
        <x:n v="3448"/>
        <x:n v="2718"/>
        <x:n v="796"/>
        <x:n v="249"/>
        <x:n v="1343"/>
        <x:n v="330"/>
        <x:n v="5157"/>
        <x:n v="6649"/>
        <x:n v="2795"/>
        <x:n v="1007"/>
        <x:n v="679"/>
        <x:n v="1084"/>
        <x:n v="25562"/>
        <x:n v="17961"/>
        <x:n v="2267"/>
        <x:n v="5132"/>
        <x:n v="202"/>
        <x:n v="17447"/>
        <x:n v="12870"/>
        <x:n v="741"/>
        <x:n v="3683"/>
        <x:n v="153"/>
        <x:n v="8115"/>
        <x:n v="5091"/>
        <x:n v="1526"/>
        <x:n v="1449"/>
        <x:n v="161612"/>
        <x:n v="35030"/>
        <x:n v="108461"/>
        <x:n v="16467"/>
        <x:n v="1654"/>
        <x:n v="145594"/>
        <x:n v="22449"/>
        <x:n v="107606"/>
        <x:n v="14222"/>
        <x:n v="144252"/>
        <x:n v="21818"/>
        <x:n v="107311"/>
        <x:n v="13860"/>
        <x:n v="1263"/>
        <x:n v="117063"/>
        <x:n v="7584"/>
        <x:n v="106296"/>
        <x:n v="3059"/>
        <x:n v="124"/>
        <x:n v="22138"/>
        <x:n v="9183"/>
        <x:n v="10801"/>
        <x:n v="1139"/>
        <x:n v="2961"/>
        <x:n v="1342"/>
        <x:n v="631"/>
        <x:n v="295"/>
        <x:n v="362"/>
        <x:n v="16018"/>
        <x:n v="12581"/>
        <x:n v="855"/>
        <x:n v="2245"/>
        <x:n v="337"/>
        <x:n v="11439"/>
        <x:n v="9304"/>
        <x:n v="287"/>
        <x:n v="1579"/>
        <x:n v="269"/>
        <x:n v="4579"/>
        <x:n v="3277"/>
        <x:n v="568"/>
        <x:n v="666"/>
        <x:n v="68"/>
        <x:n v="300210"/>
        <x:n v="53191"/>
        <x:n v="209432"/>
        <x:n v="33407"/>
        <x:n v="4180"/>
        <x:n v="260924"/>
        <x:n v="27847"/>
        <x:n v="206956"/>
        <x:n v="22934"/>
        <x:n v="3187"/>
        <x:n v="257288"/>
        <x:n v="26651"/>
        <x:n v="206171"/>
        <x:n v="21423"/>
        <x:n v="3043"/>
        <x:n v="221245"/>
        <x:n v="9089"/>
        <x:n v="204877"/>
        <x:n v="6958"/>
        <x:n v="23954"/>
        <x:n v="5473"/>
        <x:n v="1294"/>
        <x:n v="14465"/>
        <x:n v="2722"/>
        <x:n v="3413"/>
        <x:n v="8676"/>
        <x:n v="3636"/>
        <x:n v="1196"/>
        <x:n v="785"/>
        <x:n v="1511"/>
        <x:n v="144"/>
        <x:n v="39286"/>
        <x:n v="25344"/>
        <x:n v="2476"/>
        <x:n v="10473"/>
        <x:n v="993"/>
        <x:n v="28553"/>
        <x:n v="18872"/>
        <x:n v="911"/>
        <x:n v="7963"/>
        <x:n v="807"/>
        <x:n v="10733"/>
        <x:n v="6472"/>
        <x:n v="1565"/>
        <x:n v="2510"/>
        <x:n v="186"/>
        <x:n v="149010"/>
        <x:n v="29190"/>
        <x:n v="105110"/>
        <x:n v="13640"/>
        <x:n v="1070"/>
        <x:n v="125401"/>
        <x:n v="14391"/>
        <x:n v="103364"/>
        <x:n v="6882"/>
        <x:n v="764"/>
        <x:n v="123177"/>
        <x:n v="13697"/>
        <x:n v="102869"/>
        <x:n v="736"/>
        <x:n v="111466"/>
        <x:n v="4995"/>
        <x:n v="102573"/>
        <x:n v="3800"/>
        <x:n v="98"/>
        <x:n v="3577"/>
        <x:n v="296"/>
        <x:n v="2075"/>
        <x:n v="638"/>
        <x:n v="2325"/>
        <x:n v="5809"/>
        <x:n v="2224"/>
        <x:n v="694"/>
        <x:n v="495"/>
        <x:n v="28"/>
        <x:n v="23609"/>
        <x:n v="14799"/>
        <x:n v="1746"/>
        <x:n v="6758"/>
        <x:n v="306"/>
        <x:n v="16954"/>
        <x:n v="10928"/>
        <x:n v="634"/>
        <x:n v="5137"/>
        <x:n v="255"/>
        <x:n v="6655"/>
        <x:n v="3871"/>
        <x:n v="1112"/>
        <x:n v="1621"/>
        <x:n v="151200"/>
        <x:n v="24001"/>
        <x:n v="104322"/>
        <x:n v="19767"/>
        <x:n v="3110"/>
        <x:n v="135523"/>
        <x:n v="13456"/>
        <x:n v="103592"/>
        <x:n v="16052"/>
        <x:n v="2423"/>
        <x:n v="134111"/>
        <x:n v="12954"/>
        <x:n v="103302"/>
        <x:n v="15548"/>
        <x:n v="2307"/>
        <x:n v="109779"/>
        <x:n v="4094"/>
        <x:n v="102304"/>
        <x:n v="3158"/>
        <x:n v="223"/>
        <x:n v="20377"/>
        <x:n v="4905"/>
        <x:n v="998"/>
        <x:n v="12390"/>
        <x:n v="2084"/>
        <x:n v="1088"/>
        <x:n v="2867"/>
        <x:n v="1412"/>
        <x:n v="502"/>
        <x:n v="290"/>
        <x:n v="504"/>
        <x:n v="116"/>
        <x:n v="15677"/>
        <x:n v="10545"/>
        <x:n v="730"/>
        <x:n v="3715"/>
        <x:n v="687"/>
        <x:n v="11599"/>
        <x:n v="7944"/>
        <x:n v="2826"/>
        <x:n v="552"/>
        <x:n v="4078"/>
        <x:n v="2601"/>
        <x:n v="453"/>
        <x:n v="135"/>
        <x:n v="270047"/>
        <x:n v="38429"/>
        <x:n v="191495"/>
        <x:n v="33300"/>
        <x:n v="6823"/>
        <x:n v="229173"/>
        <x:n v="15079"/>
        <x:n v="189145"/>
        <x:n v="20136"/>
        <x:n v="4813"/>
        <x:n v="225453"/>
        <x:n v="14015"/>
        <x:n v="188356"/>
        <x:n v="18588"/>
        <x:n v="4494"/>
        <x:n v="198261"/>
        <x:n v="4479"/>
        <x:n v="187135"/>
        <x:n v="6308"/>
        <x:n v="339"/>
        <x:n v="20222"/>
        <x:n v="2566"/>
        <x:n v="1221"/>
        <x:n v="12280"/>
        <x:n v="4155"/>
        <x:n v="1189"/>
        <x:n v="5781"/>
        <x:n v="3720"/>
        <x:n v="1064"/>
        <x:n v="789"/>
        <x:n v="1548"/>
        <x:n v="40874"/>
        <x:n v="23350"/>
        <x:n v="13164"/>
        <x:n v="2010"/>
        <x:n v="30685"/>
        <x:n v="17285"/>
        <x:n v="10634"/>
        <x:n v="1696"/>
        <x:n v="10189"/>
        <x:n v="6065"/>
        <x:n v="1280"/>
        <x:n v="2530"/>
        <x:n v="134673"/>
        <x:n v="21651"/>
        <x:n v="96836"/>
        <x:n v="14317"/>
        <x:n v="1869"/>
        <x:n v="111135"/>
        <x:n v="7964"/>
        <x:n v="95253"/>
        <x:n v="6641"/>
        <x:n v="1277"/>
        <x:n v="109205"/>
        <x:n v="7346"/>
        <x:n v="94812"/>
        <x:n v="5837"/>
        <x:n v="1210"/>
        <x:n v="100594"/>
        <x:n v="2458"/>
        <x:n v="94456"/>
        <x:n v="3576"/>
        <x:n v="104"/>
        <x:n v="4029"/>
        <x:n v="356"/>
        <x:n v="2261"/>
        <x:n v="1106"/>
        <x:n v="773"/>
        <x:n v="3809"/>
        <x:n v="1930"/>
        <x:n v="618"/>
        <x:n v="441"/>
        <x:n v="804"/>
        <x:n v="23538"/>
        <x:n v="13687"/>
        <x:n v="1583"/>
        <x:n v="7676"/>
        <x:n v="17449"/>
        <x:n v="10119"/>
        <x:n v="710"/>
        <x:n v="6133"/>
        <x:n v="487"/>
        <x:n v="6089"/>
        <x:n v="3568"/>
        <x:n v="873"/>
        <x:n v="1543"/>
        <x:n v="105"/>
        <x:n v="135374"/>
        <x:n v="16778"/>
        <x:n v="94659"/>
        <x:n v="18983"/>
        <x:n v="4954"/>
        <x:n v="118038"/>
        <x:n v="7115"/>
        <x:n v="93892"/>
        <x:n v="13495"/>
        <x:n v="3536"/>
        <x:n v="116248"/>
        <x:n v="6669"/>
        <x:n v="93544"/>
        <x:n v="12751"/>
        <x:n v="3284"/>
        <x:n v="97667"/>
        <x:n v="2021"/>
        <x:n v="92679"/>
        <x:n v="2732"/>
        <x:n v="235"/>
        <x:n v="16193"/>
        <x:n v="2260"/>
        <x:n v="10019"/>
        <x:n v="3049"/>
        <x:n v="416"/>
        <x:n v="1972"/>
        <x:n v="1790"/>
        <x:n v="744"/>
        <x:n v="252"/>
        <x:n v="17336"/>
        <x:n v="9663"/>
        <x:n v="767"/>
        <x:n v="5488"/>
        <x:n v="1418"/>
        <x:n v="13236"/>
        <x:n v="7166"/>
        <x:n v="360"/>
        <x:n v="4501"/>
        <x:n v="1209"/>
        <x:n v="4100"/>
        <x:n v="2497"/>
        <x:n v="407"/>
        <x:n v="209"/>
        <x:n v="239567"/>
        <x:n v="30057"/>
        <x:n v="171772"/>
        <x:n v="27483"/>
        <x:n v="10255"/>
        <x:n v="197678"/>
        <x:n v="7865"/>
        <x:n v="169972"/>
        <x:n v="13732"/>
        <x:n v="6109"/>
        <x:n v="194634"/>
        <x:n v="7038"/>
        <x:n v="169461"/>
        <x:n v="12507"/>
        <x:n v="5628"/>
        <x:n v="175770"/>
        <x:n v="2331"/>
        <x:n v="168594"/>
        <x:n v="366"/>
        <x:n v="15438"/>
        <x:n v="1281"/>
        <x:n v="867"/>
        <x:n v="8028"/>
        <x:n v="324"/>
        <x:n v="3102"/>
        <x:n v="3044"/>
        <x:n v="827"/>
        <x:n v="511"/>
        <x:n v="1225"/>
        <x:n v="481"/>
        <x:n v="41889"/>
        <x:n v="22192"/>
        <x:n v="1800"/>
        <x:n v="13751"/>
        <x:n v="4146"/>
        <x:n v="32819"/>
        <x:n v="16355"/>
        <x:n v="1072"/>
        <x:n v="11747"/>
        <x:n v="3645"/>
        <x:n v="9070"/>
        <x:n v="728"/>
        <x:n v="2004"/>
        <x:n v="501"/>
        <x:n v="119743"/>
        <x:n v="17417"/>
        <x:n v="86982"/>
        <x:n v="12526"/>
        <x:n v="2818"/>
        <x:n v="96903"/>
        <x:n v="4148"/>
        <x:n v="85918"/>
        <x:n v="5148"/>
        <x:n v="1689"/>
        <x:n v="95535"/>
        <x:n v="3680"/>
        <x:n v="85659"/>
        <x:n v="4614"/>
        <x:n v="89562"/>
        <x:n v="1278"/>
        <x:n v="85378"/>
        <x:n v="2767"/>
        <x:n v="139"/>
        <x:n v="3762"/>
        <x:n v="1847"/>
        <x:n v="1443"/>
        <x:n v="2005"/>
        <x:n v="1368"/>
        <x:n v="468"/>
        <x:n v="259"/>
        <x:n v="534"/>
        <x:n v="107"/>
        <x:n v="22840"/>
        <x:n v="13269"/>
        <x:n v="7378"/>
        <x:n v="1129"/>
        <x:n v="17607"/>
        <x:n v="9785"/>
        <x:n v="606"/>
        <x:n v="6202"/>
        <x:n v="1014"/>
        <x:n v="5233"/>
        <x:n v="3484"/>
        <x:n v="1176"/>
        <x:n v="119824"/>
        <x:n v="12640"/>
        <x:n v="84790"/>
        <x:n v="14957"/>
        <x:n v="7437"/>
        <x:n v="100775"/>
        <x:n v="3717"/>
        <x:n v="84054"/>
        <x:n v="8584"/>
        <x:n v="4420"/>
        <x:n v="99099"/>
        <x:n v="3358"/>
        <x:n v="83802"/>
        <x:n v="7893"/>
        <x:n v="4046"/>
        <x:n v="86208"/>
        <x:n v="1053"/>
        <x:n v="83216"/>
        <x:n v="1712"/>
        <x:n v="227"/>
        <x:n v="11676"/>
        <x:n v="1090"/>
        <x:n v="586"/>
        <x:n v="6181"/>
        <x:n v="3819"/>
        <x:n v="118"/>
        <x:n v="1097"/>
        <x:n v="1676"/>
        <x:n v="359"/>
        <x:n v="691"/>
        <x:n v="374"/>
        <x:n v="19049"/>
        <x:n v="8923"/>
        <x:n v="6373"/>
        <x:n v="3017"/>
        <x:n v="15212"/>
        <x:n v="6570"/>
        <x:n v="466"/>
        <x:n v="5545"/>
        <x:n v="2631"/>
        <x:n v="3837"/>
        <x:n v="2353"/>
        <x:n v="270"/>
        <x:n v="828"/>
        <x:n v="212882"/>
        <x:n v="24505"/>
        <x:n v="152673"/>
        <x:n v="20126"/>
        <x:n v="15578"/>
        <x:n v="170474"/>
        <x:n v="3939"/>
        <x:n v="151198"/>
        <x:n v="7786"/>
        <x:n v="7551"/>
        <x:n v="167737"/>
        <x:n v="3184"/>
        <x:n v="150885"/>
        <x:n v="6941"/>
        <x:n v="6727"/>
        <x:n v="154818"/>
        <x:n v="1208"/>
        <x:n v="150311"/>
        <x:n v="2860"/>
        <x:n v="439"/>
        <x:n v="11524"/>
        <x:n v="581"/>
        <x:n v="574"/>
        <x:n v="4081"/>
        <x:n v="6288"/>
        <x:n v="2737"/>
        <x:n v="755"/>
        <x:n v="313"/>
        <x:n v="845"/>
        <x:n v="824"/>
        <x:n v="42408"/>
        <x:n v="20566"/>
        <x:n v="1475"/>
        <x:n v="12340"/>
        <x:n v="8027"/>
        <x:n v="34315"/>
        <x:n v="15030"/>
        <x:n v="1000"/>
        <x:n v="10945"/>
        <x:n v="7340"/>
        <x:n v="8093"/>
        <x:n v="5536"/>
        <x:n v="1395"/>
        <x:n v="107073"/>
        <x:n v="14925"/>
        <x:n v="78271"/>
        <x:n v="9642"/>
        <x:n v="4235"/>
        <x:n v="85052"/>
        <x:n v="2231"/>
        <x:n v="77428"/>
        <x:n v="3310"/>
        <x:n v="2083"/>
        <x:n v="83874"/>
        <x:n v="1776"/>
        <x:n v="77275"/>
        <x:n v="1881"/>
        <x:n v="79911"/>
        <x:n v="753"/>
        <x:n v="77054"/>
        <x:n v="1904"/>
        <x:n v="200"/>
        <x:n v="3069"/>
        <x:n v="1681"/>
        <x:n v="37"/>
        <x:n v="857"/>
        <x:n v="1178"/>
        <x:n v="455"/>
        <x:n v="368"/>
        <x:n v="22021"/>
        <x:n v="843"/>
        <x:n v="6332"/>
        <x:n v="2152"/>
        <x:n v="17521"/>
        <x:n v="9401"/>
        <x:n v="561"/>
        <x:n v="5581"/>
        <x:n v="1978"/>
        <x:n v="4500"/>
        <x:n v="3293"/>
        <x:n v="751"/>
        <x:n v="174"/>
        <x:n v="105809"/>
        <x:n v="9580"/>
        <x:n v="74402"/>
        <x:n v="10484"/>
        <x:n v="11343"/>
        <x:n v="85422"/>
        <x:n v="1708"/>
        <x:n v="73770"/>
        <x:n v="4476"/>
        <x:n v="5468"/>
        <x:n v="83863"/>
        <x:n v="1408"/>
        <x:n v="73610"/>
        <x:n v="3999"/>
        <x:n v="4846"/>
        <x:n v="74907"/>
        <x:n v="73257"/>
        <x:n v="239"/>
        <x:n v="8455"/>
        <x:n v="452"/>
        <x:n v="353"/>
        <x:n v="4607"/>
        <x:n v="485"/>
        <x:n v="1559"/>
        <x:n v="300"/>
        <x:n v="160"/>
        <x:n v="477"/>
        <x:n v="622"/>
        <x:n v="20387"/>
        <x:n v="7872"/>
        <x:n v="632"/>
        <x:n v="6008"/>
        <x:n v="16794"/>
        <x:n v="5629"/>
        <x:n v="5364"/>
        <x:n v="5362"/>
        <x:n v="3593"/>
        <x:n v="2243"/>
        <x:n v="193"/>
        <x:n v="644"/>
        <x:n v="513"/>
        <x:n v="167261"/>
        <x:n v="18150"/>
        <x:n v="116776"/>
        <x:n v="11572"/>
        <x:n v="20763"/>
        <x:n v="128382"/>
        <x:n v="1740"/>
        <x:n v="115488"/>
        <x:n v="3494"/>
        <x:n v="7660"/>
        <x:n v="125927"/>
        <x:n v="1116"/>
        <x:n v="115290"/>
        <x:n v="3005"/>
        <x:n v="6516"/>
        <x:n v="117203"/>
        <x:n v="114931"/>
        <x:n v="1409"/>
        <x:n v="8347"/>
        <x:n v="1596"/>
        <x:n v="6192"/>
        <x:n v="371"/>
        <x:n v="2455"/>
        <x:n v="624"/>
        <x:n v="198"/>
        <x:n v="1144"/>
        <x:n v="38879"/>
        <x:n v="16410"/>
        <x:n v="8078"/>
        <x:n v="13103"/>
        <x:n v="32579"/>
        <x:n v="12049"/>
        <x:n v="971"/>
        <x:n v="7328"/>
        <x:n v="12231"/>
        <x:n v="6300"/>
        <x:n v="4361"/>
        <x:n v="317"/>
        <x:n v="872"/>
        <x:n v="83325"/>
        <x:n v="10778"/>
        <x:n v="61555"/>
        <x:n v="5823"/>
        <x:n v="5169"/>
        <x:n v="65518"/>
        <x:n v="60878"/>
        <x:n v="1707"/>
        <x:n v="1940"/>
        <x:n v="64560"/>
        <x:n v="617"/>
        <x:n v="60772"/>
        <x:n v="1501"/>
        <x:n v="1670"/>
        <x:n v="62078"/>
        <x:n v="329"/>
        <x:n v="60621"/>
        <x:n v="988"/>
        <x:n v="2244"/>
        <x:n v="958"/>
        <x:n v="106"/>
        <x:n v="17807"/>
        <x:n v="4116"/>
        <x:n v="3229"/>
        <x:n v="14583"/>
        <x:n v="7363"/>
        <x:n v="499"/>
        <x:n v="3708"/>
        <x:n v="3013"/>
        <x:n v="3224"/>
        <x:n v="2422"/>
        <x:n v="178"/>
        <x:n v="216"/>
        <x:n v="83936"/>
        <x:n v="7372"/>
        <x:n v="55221"/>
        <x:n v="5749"/>
        <x:n v="15594"/>
        <x:n v="62864"/>
        <x:n v="747"/>
        <x:n v="54610"/>
        <x:n v="1787"/>
        <x:n v="5720"/>
        <x:n v="61367"/>
        <x:n v="54518"/>
        <x:n v="1504"/>
        <x:n v="55125"/>
        <x:n v="210"/>
        <x:n v="54310"/>
        <x:n v="421"/>
        <x:n v="184"/>
        <x:n v="150"/>
        <x:n v="1083"/>
        <x:n v="4662"/>
        <x:n v="136"/>
        <x:n v="1497"/>
        <x:n v="283"/>
        <x:n v="874"/>
        <x:n v="21072"/>
        <x:n v="6625"/>
        <x:n v="611"/>
        <x:n v="3962"/>
        <x:n v="9874"/>
        <x:n v="17996"/>
        <x:n v="4686"/>
        <x:n v="472"/>
        <x:n v="3620"/>
        <x:n v="9218"/>
        <x:n v="3076"/>
        <x:n v="1939"/>
        <x:n v="342"/>
        <x:n v="656"/>
        <x:n v="124671"/>
        <x:n v="14533"/>
        <x:n v="78912"/>
        <x:n v="5696"/>
        <x:n v="25530"/>
        <x:n v="88673"/>
        <x:n v="1003"/>
        <x:n v="77817"/>
        <x:n v="1488"/>
        <x:n v="8365"/>
        <x:n v="85961"/>
        <x:n v="427"/>
        <x:n v="77694"/>
        <x:n v="6631"/>
        <x:n v="78502"/>
        <x:n v="77420"/>
        <x:n v="565"/>
        <x:n v="242"/>
        <x:n v="7395"/>
        <x:n v="88"/>
        <x:n v="274"/>
        <x:n v="6389"/>
        <x:n v="2712"/>
        <x:n v="576"/>
        <x:n v="279"/>
        <x:n v="1734"/>
        <x:n v="35998"/>
        <x:n v="13530"/>
        <x:n v="1095"/>
        <x:n v="4208"/>
        <x:n v="17165"/>
        <x:n v="30587"/>
        <x:n v="9706"/>
        <x:n v="928"/>
        <x:n v="3864"/>
        <x:n v="16089"/>
        <x:n v="5411"/>
        <x:n v="3824"/>
        <x:n v="167"/>
        <x:n v="344"/>
        <x:n v="1076"/>
        <x:n v="60465"/>
        <x:n v="8517"/>
        <x:n v="43158"/>
        <x:n v="2981"/>
        <x:n v="45804"/>
        <x:n v="42613"/>
        <x:n v="1843"/>
        <x:n v="44827"/>
        <x:n v="42561"/>
        <x:n v="620"/>
        <x:n v="1421"/>
        <x:n v="43149"/>
        <x:n v="42450"/>
        <x:n v="99"/>
        <x:n v="199"/>
        <x:n v="1322"/>
        <x:n v="977"/>
        <x:n v="52"/>
        <x:n v="14661"/>
        <x:n v="7924"/>
        <x:n v="545"/>
        <x:n v="2226"/>
        <x:n v="3966"/>
        <x:n v="12191"/>
        <x:n v="5945"/>
        <x:n v="456"/>
        <x:n v="2057"/>
        <x:n v="3733"/>
        <x:n v="2470"/>
        <x:n v="1979"/>
        <x:n v="89"/>
        <x:n v="169"/>
        <x:n v="233"/>
        <x:n v="64206"/>
        <x:n v="6016"/>
        <x:n v="35754"/>
        <x:n v="2715"/>
        <x:n v="19721"/>
        <x:n v="42869"/>
        <x:n v="410"/>
        <x:n v="35204"/>
        <x:n v="733"/>
        <x:n v="6522"/>
        <x:n v="41134"/>
        <x:n v="35133"/>
        <x:n v="589"/>
        <x:n v="5210"/>
        <x:n v="35353"/>
        <x:n v="34970"/>
        <x:n v="143"/>
        <x:n v="74"/>
        <x:n v="163"/>
        <x:n v="445"/>
        <x:n v="5067"/>
        <x:n v="1735"/>
        <x:n v="71"/>
        <x:n v="21337"/>
        <x:n v="5606"/>
        <x:n v="550"/>
        <x:n v="1982"/>
        <x:n v="13199"/>
        <x:n v="18396"/>
        <x:n v="3761"/>
        <x:n v="1807"/>
        <x:n v="2941"/>
        <x:n v="1845"/>
        <x:n v="78"/>
        <x:n v="175"/>
        <x:n v="94539"/>
        <x:n v="12149"/>
        <x:n v="50089"/>
        <x:n v="2479"/>
        <x:n v="29822"/>
        <x:n v="59740"/>
        <x:n v="700"/>
        <x:n v="48971"/>
        <x:n v="600"/>
        <x:n v="9469"/>
        <x:n v="56790"/>
        <x:n v="48857"/>
        <x:n v="469"/>
        <x:n v="7255"/>
        <x:n v="49095"/>
        <x:n v="48592"/>
        <x:n v="159"/>
        <x:n v="7689"/>
        <x:n v="265"/>
        <x:n v="260"/>
        <x:n v="7096"/>
        <x:n v="2950"/>
        <x:n v="491"/>
        <x:n v="114"/>
        <x:n v="131"/>
        <x:n v="2214"/>
        <x:n v="34799"/>
        <x:n v="11449"/>
        <x:n v="1118"/>
        <x:n v="1879"/>
        <x:n v="20353"/>
        <x:n v="29842"/>
        <x:n v="8206"/>
        <x:n v="1002"/>
        <x:n v="1719"/>
        <x:n v="18915"/>
        <x:n v="4957"/>
        <x:n v="3243"/>
        <x:n v="1438"/>
        <x:n v="43634"/>
        <x:n v="6629"/>
        <x:n v="29414"/>
        <x:n v="1360"/>
        <x:n v="6231"/>
        <x:n v="31579"/>
        <x:n v="28900"/>
        <x:n v="1956"/>
        <x:n v="30675"/>
        <x:n v="28845"/>
        <x:n v="257"/>
        <x:n v="1461"/>
        <x:n v="29108"/>
        <x:n v="93"/>
        <x:n v="28758"/>
        <x:n v="170"/>
        <x:n v="87"/>
        <x:n v="1564"/>
        <x:n v="1374"/>
        <x:n v="904"/>
        <x:n v="59"/>
        <x:n v="12055"/>
        <x:n v="6222"/>
        <x:n v="514"/>
        <x:n v="1044"/>
        <x:n v="4275"/>
        <x:n v="10050"/>
        <x:n v="4641"/>
        <x:n v="454"/>
        <x:n v="959"/>
        <x:n v="3996"/>
        <x:n v="1581"/>
        <x:n v="60"/>
        <x:n v="50905"/>
        <x:n v="5520"/>
        <x:n v="20675"/>
        <x:n v="1119"/>
        <x:n v="23591"/>
        <x:n v="28161"/>
        <x:n v="293"/>
        <x:n v="20071"/>
        <x:n v="7513"/>
        <x:n v="26115"/>
        <x:n v="20012"/>
        <x:n v="212"/>
        <x:n v="5794"/>
        <x:n v="19987"/>
        <x:n v="42"/>
        <x:n v="19834"/>
        <x:n v="72"/>
        <x:n v="6125"/>
        <x:n v="5722"/>
        <x:n v="2046"/>
        <x:n v="196"/>
        <x:n v="22744"/>
        <x:n v="5227"/>
        <x:n v="604"/>
        <x:n v="835"/>
        <x:n v="16078"/>
        <x:n v="19792"/>
        <x:n v="3565"/>
        <x:n v="548"/>
        <x:n v="760"/>
        <x:n v="14919"/>
        <x:n v="2952"/>
        <x:n v="1662"/>
        <x:n v="1159"/>
        <x:n v="61433"/>
        <x:n v="8493"/>
        <x:n v="24522"/>
        <x:n v="876"/>
        <x:n v="27542"/>
        <x:n v="33294"/>
        <x:n v="509"/>
        <x:n v="23570"/>
        <x:n v="9008"/>
        <x:n v="30015"/>
        <x:n v="23450"/>
        <x:n v="132"/>
        <x:n v="6320"/>
        <x:n v="23398"/>
        <x:n v="23205"/>
        <x:n v="81"/>
        <x:n v="6617"/>
        <x:n v="245"/>
        <x:n v="76"/>
        <x:n v="6239"/>
        <x:n v="3279"/>
        <x:n v="396"/>
        <x:n v="2688"/>
        <x:n v="28139"/>
        <x:n v="7984"/>
        <x:n v="952"/>
        <x:n v="669"/>
        <x:n v="18534"/>
        <x:n v="24178"/>
        <x:n v="5627"/>
        <x:n v="852"/>
        <x:n v="17088"/>
        <x:n v="3961"/>
        <x:n v="2357"/>
        <x:n v="25505"/>
        <x:n v="4163"/>
        <x:n v="15497"/>
        <x:n v="462"/>
        <x:n v="5383"/>
        <x:n v="17123"/>
        <x:n v="15068"/>
        <x:n v="108"/>
        <x:n v="1665"/>
        <x:n v="16293"/>
        <x:n v="15024"/>
        <x:n v="1146"/>
        <x:n v="15069"/>
        <x:n v="14946"/>
        <x:n v="1224"/>
        <x:n v="27"/>
        <x:n v="1105"/>
        <x:n v="830"/>
        <x:n v="519"/>
        <x:n v="8382"/>
        <x:n v="3881"/>
        <x:n v="429"/>
        <x:n v="354"/>
        <x:n v="3718"/>
        <x:n v="7005"/>
        <x:n v="2833"/>
        <x:n v="326"/>
        <x:n v="3463"/>
        <x:n v="1377"/>
        <x:n v="1048"/>
        <x:n v="35928"/>
        <x:n v="4330"/>
        <x:n v="9025"/>
        <x:n v="414"/>
        <x:n v="22159"/>
        <x:n v="16171"/>
        <x:n v="8502"/>
        <x:n v="7343"/>
        <x:n v="13722"/>
        <x:n v="66"/>
        <x:n v="8426"/>
        <x:n v="5174"/>
        <x:n v="8329"/>
        <x:n v="8259"/>
        <x:n v="5393"/>
        <x:n v="5134"/>
        <x:n v="2449"/>
        <x:n v="161"/>
        <x:n v="2169"/>
        <x:n v="19757"/>
        <x:n v="4103"/>
        <x:n v="523"/>
        <x:n v="315"/>
        <x:n v="14816"/>
        <x:n v="17173"/>
        <x:n v="13625"/>
        <x:n v="2584"/>
        <x:n v="1309"/>
        <x:n v="1191"/>
        <x:n v="43264"/>
        <x:n v="5938"/>
        <x:n v="10404"/>
        <x:n v="338"/>
        <x:n v="26584"/>
        <x:n v="20827"/>
        <x:n v="562"/>
        <x:n v="9683"/>
        <x:n v="10496"/>
        <x:n v="9552"/>
        <x:n v="6326"/>
        <x:n v="9412"/>
        <x:n v="9351"/>
        <x:n v="6606"/>
        <x:n v="64"/>
        <x:n v="201"/>
        <x:n v="6304"/>
        <x:n v="4809"/>
        <x:n v="470"/>
        <x:n v="38"/>
        <x:n v="4170"/>
        <x:n v="22437"/>
        <x:n v="5376"/>
        <x:n v="721"/>
        <x:n v="16088"/>
        <x:n v="19109"/>
        <x:n v="3804"/>
        <x:n v="211"/>
        <x:n v="14456"/>
        <x:n v="3328"/>
        <x:n v="1572"/>
        <x:n v="1632"/>
        <x:n v="14977"/>
        <x:n v="2405"/>
        <x:n v="7236"/>
        <x:n v="157"/>
        <x:n v="5179"/>
        <x:n v="9021"/>
        <x:n v="6888"/>
        <x:n v="1835"/>
        <x:n v="8001"/>
        <x:n v="6838"/>
        <x:n v="1111"/>
        <x:n v="6810"/>
        <x:n v="18"/>
        <x:n v="6775"/>
        <x:n v="1102"/>
        <x:n v="1020"/>
        <x:n v="234"/>
        <x:n v="724"/>
        <x:n v="5956"/>
        <x:n v="2136"/>
        <x:n v="128"/>
        <x:n v="3344"/>
        <x:n v="5011"/>
        <x:n v="1532"/>
        <x:n v="304"/>
        <x:n v="945"/>
        <x:n v="28287"/>
        <x:n v="3533"/>
        <x:n v="3168"/>
        <x:n v="21405"/>
        <x:n v="11806"/>
        <x:n v="8661"/>
        <x:n v="8017"/>
        <x:n v="2714"/>
        <x:n v="5215"/>
        <x:n v="2602"/>
        <x:n v="2576"/>
        <x:n v="5415"/>
        <x:n v="138"/>
        <x:n v="5202"/>
        <x:n v="3789"/>
        <x:n v="236"/>
        <x:n v="3446"/>
        <x:n v="16481"/>
        <x:n v="3240"/>
        <x:n v="373"/>
        <x:n v="12744"/>
        <x:n v="14098"/>
        <x:n v="2272"/>
        <x:n v="334"/>
        <x:n v="11387"/>
        <x:n v="2383"/>
        <x:n v="968"/>
        <x:n v="1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