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95119b86fd49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1d1489a1cd400fb1151e021cb29c38.psmdcp" Id="Re2688285e7444b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<x:sst xmlns:x="http://schemas.openxmlformats.org/spreadsheetml/2006/main">
  <x:si>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</x:si>
  <x:si>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</x:si>
  <x:si>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CD540</x:t>
  </x:si>
  <x:si>
    <x:t>Name</x:t>
  </x:si>
  <x:si>
    <x:t>Private Households and Persons  in Private Households in Temporary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</x:si>
  <x:si>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</x:si>
  <x:si>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</x:si>
  <x:si>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</x:si>
  <x:si>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</x:si>
  <x:si>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</x:si>
  <x:si>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</x:si>
  <x:si>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https://ws.cso.ie/public/api.restful/PxStat.Data.Cube_API.ReadDataset/CD540/XLSX/2007/en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</x:si>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</x:sst>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4800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2306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219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1342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464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411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161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130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723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337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308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138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429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243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9840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4807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108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1416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402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490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439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518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221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399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260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550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411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2796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878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651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336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658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251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407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183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326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227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149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1528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772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113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659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156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237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125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238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709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417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145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2653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1196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229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82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84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47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131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45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135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120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47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169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775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82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278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6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272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159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92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76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42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39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402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171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11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160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91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50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280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158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56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2653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1196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48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229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82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84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47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131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53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135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120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47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169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124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775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82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278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272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159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92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16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76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64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39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402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171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160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51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91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39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280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158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383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208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51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41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12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28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88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29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20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12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29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766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416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12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102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8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40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36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82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26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24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36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176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60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30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32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18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116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40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40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24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18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58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32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280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157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32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9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12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9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7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7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560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314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32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18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64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14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50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24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144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58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16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68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34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34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668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343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134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43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46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11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34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27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37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180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51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27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24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26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106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58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50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14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19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39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26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3156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1569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16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658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214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21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187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236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116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52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137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120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83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149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98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893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241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146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95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67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282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152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61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133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74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47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541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281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41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240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45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30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114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153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103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90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18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11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12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17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7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702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326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12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12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71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11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41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204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66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13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15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21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23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26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101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64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56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16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71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263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138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13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14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12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75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2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34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764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397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115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39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48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22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35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37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49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38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237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82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19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75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39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36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29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89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40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38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8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41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72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33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3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3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7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175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79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11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53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20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13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29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21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17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14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34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18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3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36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19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8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1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5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2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3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225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114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9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9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52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12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15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49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7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7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21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9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6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66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19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19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22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22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14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7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4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98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59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34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6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13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13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4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41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25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11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23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10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  <x:c r="L1258" s="0">
        <x:v>6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157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70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38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14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24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  <x:c r="L1286" s="0">
        <x:v>6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  <x:c r="L1289" s="0">
        <x:v>15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60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  <x:c r="L1298" s="0">
        <x:v>5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  <x:c r="L1301" s="0">
        <x:v>4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  <x:c r="L1302" s="0">
        <x:v>42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  <x:c r="L1304" s="0">
        <x:v>37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5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  <x:c r="L1308" s="0">
        <x:v>4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27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27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22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10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10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111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2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2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8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1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34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9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8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3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19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261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111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2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54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7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8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33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6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2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17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6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8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82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21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7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44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29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  <x:c r="L1488" s="0">
        <x:v>2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27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5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24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2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14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62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29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5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1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7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14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5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13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6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6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151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65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14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6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16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6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4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39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10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4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23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15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15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4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9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15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7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540"/>
      </x:sharedItems>
    </x:cacheField>
    <x:cacheField name="Statistic Label">
      <x:sharedItems count="1">
        <x:s v="Private Households and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215">
        <x:n v="4800"/>
        <x:n v="2306"/>
        <x:n v="71"/>
        <x:n v="531"/>
        <x:n v="161"/>
        <x:n v="33"/>
        <x:n v="195"/>
        <x:n v="142"/>
        <x:n v="259"/>
        <x:n v="96"/>
        <x:n v="104"/>
        <x:n v="43"/>
        <x:n v="75"/>
        <x:n v="279"/>
        <x:n v="207"/>
        <x:n v="115"/>
        <x:n v="307"/>
        <x:n v="219"/>
        <x:n v="1342"/>
        <x:n v="114"/>
        <x:n v="464"/>
        <x:n v="53"/>
        <x:n v="411"/>
        <x:n v="218"/>
        <x:n v="228"/>
        <x:n v="67"/>
        <x:n v="92"/>
        <x:n v="130"/>
        <x:n v="22"/>
        <x:n v="74"/>
        <x:n v="723"/>
        <x:n v="337"/>
        <x:n v="29"/>
        <x:n v="308"/>
        <x:n v="80"/>
        <x:n v="138"/>
        <x:n v="97"/>
        <x:n v="429"/>
        <x:n v="98"/>
        <x:n v="243"/>
        <x:n v="88"/>
        <x:n v="9840"/>
        <x:n v="4807"/>
        <x:n v="108"/>
        <x:n v="1416"/>
        <x:n v="402"/>
        <x:n v="85"/>
        <x:n v="490"/>
        <x:n v="439"/>
        <x:n v="518"/>
        <x:n v="221"/>
        <x:n v="187"/>
        <x:n v="83"/>
        <x:n v="124"/>
        <x:n v="530"/>
        <x:n v="399"/>
        <x:n v="260"/>
        <x:n v="550"/>
        <x:n v="2796"/>
        <x:n v="188"/>
        <x:n v="878"/>
        <x:n v="227"/>
        <x:n v="651"/>
        <x:n v="336"/>
        <x:n v="658"/>
        <x:n v="251"/>
        <x:n v="407"/>
        <x:n v="183"/>
        <x:n v="326"/>
        <x:n v="78"/>
        <x:n v="149"/>
        <x:n v="1528"/>
        <x:n v="772"/>
        <x:n v="113"/>
        <x:n v="659"/>
        <x:n v="156"/>
        <x:n v="237"/>
        <x:n v="125"/>
        <x:n v="238"/>
        <x:n v="709"/>
        <x:n v="147"/>
        <x:n v="417"/>
        <x:n v="145"/>
        <x:n v="2653"/>
        <x:n v="1196"/>
        <x:n v="48"/>
        <x:n v="229"/>
        <x:n v="82"/>
        <x:n v="16"/>
        <x:n v="84"/>
        <x:n v="47"/>
        <x:n v="131"/>
        <x:n v="65"/>
        <x:n v="30"/>
        <x:n v="45"/>
        <x:n v="135"/>
        <x:n v="120"/>
        <x:n v="169"/>
        <x:n v="775"/>
        <x:n v="278"/>
        <x:n v="6"/>
        <x:n v="272"/>
        <x:n v="159"/>
        <x:n v="76"/>
        <x:n v="58"/>
        <x:n v="64"/>
        <x:n v="42"/>
        <x:n v="3"/>
        <x:n v="39"/>
        <x:n v="171"/>
        <x:n v="11"/>
        <x:n v="160"/>
        <x:n v="51"/>
        <x:n v="91"/>
        <x:n v="50"/>
        <x:n v="280"/>
        <x:n v="66"/>
        <x:n v="158"/>
        <x:n v="56"/>
        <x:n v="383"/>
        <x:n v="208"/>
        <x:n v="8"/>
        <x:n v="4"/>
        <x:n v="19"/>
        <x:n v="20"/>
        <x:n v="18"/>
        <x:n v="1"/>
        <x:n v="41"/>
        <x:n v="13"/>
        <x:n v="12"/>
        <x:n v="28"/>
        <x:n v="15"/>
        <x:n v="7"/>
        <x:n v="9"/>
        <x:n v="2"/>
        <x:s v=""/>
        <x:n v="10"/>
        <x:n v="766"/>
        <x:n v="416"/>
        <x:n v="102"/>
        <x:n v="38"/>
        <x:n v="40"/>
        <x:n v="36"/>
        <x:n v="26"/>
        <x:n v="24"/>
        <x:n v="176"/>
        <x:n v="60"/>
        <x:n v="32"/>
        <x:n v="14"/>
        <x:n v="116"/>
        <x:n v="157"/>
        <x:n v="17"/>
        <x:n v="25"/>
        <x:n v="72"/>
        <x:n v="34"/>
        <x:n v="560"/>
        <x:n v="314"/>
        <x:n v="144"/>
        <x:n v="68"/>
        <x:n v="668"/>
        <x:n v="343"/>
        <x:n v="134"/>
        <x:n v="46"/>
        <x:n v="27"/>
        <x:n v="21"/>
        <x:n v="37"/>
        <x:n v="23"/>
        <x:n v="180"/>
        <x:n v="5"/>
        <x:n v="106"/>
        <x:n v="3156"/>
        <x:n v="1569"/>
        <x:n v="214"/>
        <x:n v="236"/>
        <x:n v="110"/>
        <x:n v="52"/>
        <x:n v="137"/>
        <x:n v="893"/>
        <x:n v="35"/>
        <x:n v="241"/>
        <x:n v="146"/>
        <x:n v="95"/>
        <x:n v="282"/>
        <x:n v="152"/>
        <x:n v="61"/>
        <x:n v="133"/>
        <x:n v="541"/>
        <x:n v="281"/>
        <x:n v="240"/>
        <x:n v="153"/>
        <x:n v="103"/>
        <x:n v="31"/>
        <x:n v="185"/>
        <x:n v="90"/>
        <x:n v="49"/>
        <x:n v="702"/>
        <x:n v="204"/>
        <x:n v="101"/>
        <x:n v="44"/>
        <x:n v="263"/>
        <x:n v="764"/>
        <x:n v="397"/>
        <x:n v="63"/>
        <x:n v="89"/>
        <x:n v="175"/>
        <x:n v="79"/>
        <x:n v="225"/>
        <x:n v="57"/>
        <x:n v="59"/>
        <x:n v="70"/>
        <x:n v="111"/>
        <x:n v="261"/>
        <x:n v="54"/>
        <x:n v="62"/>
        <x:n v="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