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5222babfb04d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27c0c105634774a1e1c2c024e839db.psmdcp" Id="Rf09e936a545945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<x:sst xmlns:x="http://schemas.openxmlformats.org/spreadsheetml/2006/main">
  <x:si>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</x:si>
  <x:si>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</x:si>
  <x:si>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</x:si>
  <x:si>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</x:si>
  <x:si>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</x:si>
  <x:si>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</x:si>
  <x:si>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</x:si>
  <x:si>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</x:si>
  <x:si>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</x:si>
  <x:si>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</x:si>
  <x:si>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</x:si>
  <x:si>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https://ws.cso.ie/public/api.restful/PxStat.Data.Cube_API.ReadDataset/CD537/XLSX/2007/en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</x:si>
  <x:si>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</x:si>
  <x:si>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</x:si>
  <x:si>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</x:si>
  <x:si>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</x:si>
  <x:si>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</x:si>
  <x:si>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</x:si>
  <x:si>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</x:si>
  <x:si>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</x:si>
  <x:si>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</x:si>
  <x:si>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</x:si>
  <x:si>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</x:si>
  <x:si>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</x:si>
  <x:si>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</x:si>
  <x:si>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</x:si>
  <x:si>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</x:si>
  <x:si>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</x:si>
  <x:si>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</x:si>
  <x:si>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</x:si>
  <x:si>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</x:si>
  <x:si>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</x:si>
  <x:si>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</x:si>
  <x:si>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</x:si>
  <x:si>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</x:si>
  <x:si>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</x:si>
  <x:si>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</x:si>
  <x:si>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</x:si>
  <x:si>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</x:si>
  <x:si>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</x:si>
  <x:si>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</x:si>
  <x:si>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</x:si>
  <x:si>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</x:si>
  <x:si>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</x:si>
  <x:si>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</x:si>
  <x:si>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</x:si>
  <x:si>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</x:si>
  <x:si>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</x:si>
  <x:si>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</x:si>
  <x:si>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</x:si>
  <x:si>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</x:si>
  <x:si>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</x:si>
  <x:si>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</x:si>
  <x:si>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</x:si>
  <x:si>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2011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</x:si>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</x:sst>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981903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237476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648238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61226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34963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667505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260700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193469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94112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119224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389347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191470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126025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7209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36897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21339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197877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92725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5069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28182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71901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478276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280169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63279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195697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12797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8396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198107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90889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50356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25747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31115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295604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175522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26329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139742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6260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3191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120082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45125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42961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21758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10238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267828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180076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14265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161186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3314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1311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87752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20975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51514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11420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3843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144916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102318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5171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95395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1272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480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42598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7375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29221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4633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1369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52664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37682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1731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35306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475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14982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2571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10338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1603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470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14107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10006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418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9397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144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4101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670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2732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509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190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4345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3022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2794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1409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1012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939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397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80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239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24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912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573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286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174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15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96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389347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96</x:v>
      </x:c>
      <x:c r="E124" s="0" t="s">
        <x:v>50</x:v>
      </x:c>
      <x:c r="F124" s="0" t="s">
        <x:v>52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191470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96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126025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96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7209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96</x:v>
      </x:c>
      <x:c r="E127" s="0" t="s">
        <x:v>50</x:v>
      </x:c>
      <x:c r="F127" s="0" t="s">
        <x:v>52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36897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96</x:v>
      </x:c>
      <x:c r="E128" s="0" t="s">
        <x:v>50</x:v>
      </x:c>
      <x:c r="F128" s="0" t="s">
        <x:v>52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21339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96</x:v>
      </x:c>
      <x:c r="E129" s="0" t="s">
        <x:v>50</x:v>
      </x:c>
      <x:c r="F129" s="0" t="s">
        <x:v>52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197877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96</x:v>
      </x:c>
      <x:c r="E130" s="0" t="s">
        <x:v>50</x:v>
      </x:c>
      <x:c r="F130" s="0" t="s">
        <x:v>52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92725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96</x:v>
      </x:c>
      <x:c r="E131" s="0" t="s">
        <x:v>50</x:v>
      </x:c>
      <x:c r="F131" s="0" t="s">
        <x:v>52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5069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96</x:v>
      </x:c>
      <x:c r="E132" s="0" t="s">
        <x:v>50</x:v>
      </x:c>
      <x:c r="F132" s="0" t="s">
        <x:v>52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28182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96</x:v>
      </x:c>
      <x:c r="E133" s="0" t="s">
        <x:v>50</x:v>
      </x:c>
      <x:c r="F133" s="0" t="s">
        <x:v>52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71901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96</x:v>
      </x:c>
      <x:c r="E134" s="0" t="s">
        <x:v>76</x:v>
      </x:c>
      <x:c r="F134" s="0" t="s">
        <x:v>77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389347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96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191470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96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126025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96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7209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96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36897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96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21339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96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197877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96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92725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96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5069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96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28182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96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71901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96</x:v>
      </x:c>
      <x:c r="E145" s="0" t="s">
        <x:v>78</x:v>
      </x:c>
      <x:c r="F145" s="0" t="s">
        <x:v>79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96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96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96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96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96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96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96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96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96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96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96</x:v>
      </x:c>
      <x:c r="E156" s="0" t="s">
        <x:v>80</x:v>
      </x:c>
      <x:c r="F156" s="0" t="s">
        <x:v>81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96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96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96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96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96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96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96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96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96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96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96</x:v>
      </x:c>
      <x:c r="E167" s="0" t="s">
        <x:v>82</x:v>
      </x:c>
      <x:c r="F167" s="0" t="s">
        <x:v>83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96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96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96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96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96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96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96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96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96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96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96</x:v>
      </x:c>
      <x:c r="E178" s="0" t="s">
        <x:v>84</x:v>
      </x:c>
      <x:c r="F178" s="0" t="s">
        <x:v>85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96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96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96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96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96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96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96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96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96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96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96</x:v>
      </x:c>
      <x:c r="E189" s="0" t="s">
        <x:v>86</x:v>
      </x:c>
      <x:c r="F189" s="0" t="s">
        <x:v>87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96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96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96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96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96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96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96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96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96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96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96</x:v>
      </x:c>
      <x:c r="E200" s="0" t="s">
        <x:v>88</x:v>
      </x:c>
      <x:c r="F200" s="0" t="s">
        <x:v>89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96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96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96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96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96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96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96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96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96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96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96</x:v>
      </x:c>
      <x:c r="E211" s="0" t="s">
        <x:v>90</x:v>
      </x:c>
      <x:c r="F211" s="0" t="s">
        <x:v>91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96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96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96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96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96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96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96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96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96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96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96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96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96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96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96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96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96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96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96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96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96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96</x:v>
      </x:c>
      <x:c r="E233" s="0" t="s">
        <x:v>94</x:v>
      </x:c>
      <x:c r="F233" s="0" t="s">
        <x:v>95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96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96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96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96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96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96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96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96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96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96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52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312594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52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231012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52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32730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192747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5176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52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359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52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81582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52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30649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52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47419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3007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507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312594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231012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32730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192747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5176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359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81582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30649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47419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3007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507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80</x:v>
      </x:c>
      <x:c r="F277" s="0" t="s">
        <x:v>81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90</x:v>
      </x:c>
      <x:c r="F332" s="0" t="s">
        <x:v>91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92</x:v>
      </x:c>
      <x:c r="F343" s="0" t="s">
        <x:v>93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94</x:v>
      </x:c>
      <x:c r="F354" s="0" t="s">
        <x:v>95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64</x:v>
      </x:c>
      <x:c r="D365" s="0" t="s">
        <x:v>99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577017</x:v>
      </x:c>
    </x:row>
    <x:row r="366" spans="1:12">
      <x:c r="A366" s="0" t="s">
        <x:v>2</x:v>
      </x:c>
      <x:c r="B366" s="0" t="s">
        <x:v>4</x:v>
      </x:c>
      <x:c r="C366" s="0" t="s">
        <x:v>64</x:v>
      </x:c>
      <x:c r="D366" s="0" t="s">
        <x:v>99</x:v>
      </x:c>
      <x:c r="E366" s="0" t="s">
        <x:v>50</x:v>
      </x:c>
      <x:c r="F366" s="0" t="s">
        <x:v>52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429859</x:v>
      </x:c>
    </x:row>
    <x:row r="367" spans="1:12">
      <x:c r="A367" s="0" t="s">
        <x:v>2</x:v>
      </x:c>
      <x:c r="B367" s="0" t="s">
        <x:v>4</x:v>
      </x:c>
      <x:c r="C367" s="0" t="s">
        <x:v>64</x:v>
      </x:c>
      <x:c r="D367" s="0" t="s">
        <x:v>99</x:v>
      </x:c>
      <x:c r="E367" s="0" t="s">
        <x:v>50</x:v>
      </x:c>
      <x:c r="F367" s="0" t="s">
        <x:v>52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22337</x:v>
      </x:c>
    </x:row>
    <x:row r="368" spans="1:12">
      <x:c r="A368" s="0" t="s">
        <x:v>2</x:v>
      </x:c>
      <x:c r="B368" s="0" t="s">
        <x:v>4</x:v>
      </x:c>
      <x:c r="C368" s="0" t="s">
        <x:v>64</x:v>
      </x:c>
      <x:c r="D368" s="0" t="s">
        <x:v>99</x:v>
      </x:c>
      <x:c r="E368" s="0" t="s">
        <x:v>50</x:v>
      </x:c>
      <x:c r="F368" s="0" t="s">
        <x:v>52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402827</x:v>
      </x:c>
    </x:row>
    <x:row r="369" spans="1:12">
      <x:c r="A369" s="0" t="s">
        <x:v>2</x:v>
      </x:c>
      <x:c r="B369" s="0" t="s">
        <x:v>4</x:v>
      </x:c>
      <x:c r="C369" s="0" t="s">
        <x:v>64</x:v>
      </x:c>
      <x:c r="D369" s="0" t="s">
        <x:v>99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4490</x:v>
      </x:c>
    </x:row>
    <x:row r="370" spans="1:12">
      <x:c r="A370" s="0" t="s">
        <x:v>2</x:v>
      </x:c>
      <x:c r="B370" s="0" t="s">
        <x:v>4</x:v>
      </x:c>
      <x:c r="C370" s="0" t="s">
        <x:v>64</x:v>
      </x:c>
      <x:c r="D370" s="0" t="s">
        <x:v>99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205</x:v>
      </x:c>
    </x:row>
    <x:row r="371" spans="1:12">
      <x:c r="A371" s="0" t="s">
        <x:v>2</x:v>
      </x:c>
      <x:c r="B371" s="0" t="s">
        <x:v>4</x:v>
      </x:c>
      <x:c r="C371" s="0" t="s">
        <x:v>64</x:v>
      </x:c>
      <x:c r="D371" s="0" t="s">
        <x:v>99</x:v>
      </x:c>
      <x:c r="E371" s="0" t="s">
        <x:v>50</x:v>
      </x:c>
      <x:c r="F371" s="0" t="s">
        <x:v>52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147158</x:v>
      </x:c>
    </x:row>
    <x:row r="372" spans="1:12">
      <x:c r="A372" s="0" t="s">
        <x:v>2</x:v>
      </x:c>
      <x:c r="B372" s="0" t="s">
        <x:v>4</x:v>
      </x:c>
      <x:c r="C372" s="0" t="s">
        <x:v>64</x:v>
      </x:c>
      <x:c r="D372" s="0" t="s">
        <x:v>99</x:v>
      </x:c>
      <x:c r="E372" s="0" t="s">
        <x:v>50</x:v>
      </x:c>
      <x:c r="F372" s="0" t="s">
        <x:v>52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22267</x:v>
      </x:c>
    </x:row>
    <x:row r="373" spans="1:12">
      <x:c r="A373" s="0" t="s">
        <x:v>2</x:v>
      </x:c>
      <x:c r="B373" s="0" t="s">
        <x:v>4</x:v>
      </x:c>
      <x:c r="C373" s="0" t="s">
        <x:v>64</x:v>
      </x:c>
      <x:c r="D373" s="0" t="s">
        <x:v>99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120244</x:v>
      </x:c>
    </x:row>
    <x:row r="374" spans="1:12">
      <x:c r="A374" s="0" t="s">
        <x:v>2</x:v>
      </x:c>
      <x:c r="B374" s="0" t="s">
        <x:v>4</x:v>
      </x:c>
      <x:c r="C374" s="0" t="s">
        <x:v>64</x:v>
      </x:c>
      <x:c r="D374" s="0" t="s">
        <x:v>99</x:v>
      </x:c>
      <x:c r="E374" s="0" t="s">
        <x:v>50</x:v>
      </x:c>
      <x:c r="F374" s="0" t="s">
        <x:v>52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4328</x:v>
      </x:c>
    </x:row>
    <x:row r="375" spans="1:12">
      <x:c r="A375" s="0" t="s">
        <x:v>2</x:v>
      </x:c>
      <x:c r="B375" s="0" t="s">
        <x:v>4</x:v>
      </x:c>
      <x:c r="C375" s="0" t="s">
        <x:v>64</x:v>
      </x:c>
      <x:c r="D375" s="0" t="s">
        <x:v>99</x:v>
      </x:c>
      <x:c r="E375" s="0" t="s">
        <x:v>50</x:v>
      </x:c>
      <x:c r="F375" s="0" t="s">
        <x:v>52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319</x:v>
      </x:c>
    </x:row>
    <x:row r="376" spans="1:12">
      <x:c r="A376" s="0" t="s">
        <x:v>2</x:v>
      </x:c>
      <x:c r="B376" s="0" t="s">
        <x:v>4</x:v>
      </x:c>
      <x:c r="C376" s="0" t="s">
        <x:v>64</x:v>
      </x:c>
      <x:c r="D376" s="0" t="s">
        <x:v>99</x:v>
      </x:c>
      <x:c r="E376" s="0" t="s">
        <x:v>76</x:v>
      </x:c>
      <x:c r="F376" s="0" t="s">
        <x:v>77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64</x:v>
      </x:c>
      <x:c r="D377" s="0" t="s">
        <x:v>99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64</x:v>
      </x:c>
      <x:c r="D378" s="0" t="s">
        <x:v>99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64</x:v>
      </x:c>
      <x:c r="D379" s="0" t="s">
        <x:v>99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99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99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99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99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99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99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99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99</x:v>
      </x:c>
      <x:c r="E387" s="0" t="s">
        <x:v>78</x:v>
      </x:c>
      <x:c r="F387" s="0" t="s">
        <x:v>79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99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99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99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99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99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99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99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99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99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99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99</x:v>
      </x:c>
      <x:c r="E398" s="0" t="s">
        <x:v>80</x:v>
      </x:c>
      <x:c r="F398" s="0" t="s">
        <x:v>81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195537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99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144036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99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11305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99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130475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99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2155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99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101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99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51501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99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11528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99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37997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99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1819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99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157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99</x:v>
      </x:c>
      <x:c r="E409" s="0" t="s">
        <x:v>82</x:v>
      </x:c>
      <x:c r="F409" s="0" t="s">
        <x:v>83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214000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99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158677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99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7358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99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149817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99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1456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99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46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99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55323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99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7169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99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46651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99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1410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99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93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99</x:v>
      </x:c>
      <x:c r="E420" s="0" t="s">
        <x:v>84</x:v>
      </x:c>
      <x:c r="F420" s="0" t="s">
        <x:v>85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116284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99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87861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99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2586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99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84670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99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569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99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36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99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28423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99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2445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99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25203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99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730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99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45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99</x:v>
      </x:c>
      <x:c r="E431" s="0" t="s">
        <x:v>86</x:v>
      </x:c>
      <x:c r="F431" s="0" t="s">
        <x:v>87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38464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99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29561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99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764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99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28557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99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230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99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10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99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8903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99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800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99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7851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99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238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99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99</x:v>
      </x:c>
      <x:c r="E442" s="0" t="s">
        <x:v>88</x:v>
      </x:c>
      <x:c r="F442" s="0" t="s">
        <x:v>89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9063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99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6943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99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213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99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6674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99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51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99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99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2120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99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208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99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1806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99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96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99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10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99</x:v>
      </x:c>
      <x:c r="E453" s="0" t="s">
        <x:v>90</x:v>
      </x:c>
      <x:c r="F453" s="0" t="s">
        <x:v>91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2473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99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1868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99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76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99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1767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99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21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99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4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99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605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99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79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99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509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99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17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99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99</x:v>
      </x:c>
      <x:c r="E464" s="0" t="s">
        <x:v>92</x:v>
      </x:c>
      <x:c r="F464" s="0" t="s">
        <x:v>93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741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99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566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99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21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99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539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99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4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99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2</x:v>
      </x:c>
    </x:row>
    <x:row r="470" spans="1:12">
      <x:c r="A470" s="0" t="s">
        <x:v>2</x:v>
      </x:c>
      <x:c r="B470" s="0" t="s">
        <x:v>4</x:v>
      </x:c>
      <x:c r="C470" s="0" t="s">
        <x:v>64</x:v>
      </x:c>
      <x:c r="D470" s="0" t="s">
        <x:v>99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175</x:v>
      </x:c>
    </x:row>
    <x:row r="471" spans="1:12">
      <x:c r="A471" s="0" t="s">
        <x:v>2</x:v>
      </x:c>
      <x:c r="B471" s="0" t="s">
        <x:v>4</x:v>
      </x:c>
      <x:c r="C471" s="0" t="s">
        <x:v>64</x:v>
      </x:c>
      <x:c r="D471" s="0" t="s">
        <x:v>99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25</x:v>
      </x:c>
    </x:row>
    <x:row r="472" spans="1:12">
      <x:c r="A472" s="0" t="s">
        <x:v>2</x:v>
      </x:c>
      <x:c r="B472" s="0" t="s">
        <x:v>4</x:v>
      </x:c>
      <x:c r="C472" s="0" t="s">
        <x:v>64</x:v>
      </x:c>
      <x:c r="D472" s="0" t="s">
        <x:v>99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140</x:v>
      </x:c>
    </x:row>
    <x:row r="473" spans="1:12">
      <x:c r="A473" s="0" t="s">
        <x:v>2</x:v>
      </x:c>
      <x:c r="B473" s="0" t="s">
        <x:v>4</x:v>
      </x:c>
      <x:c r="C473" s="0" t="s">
        <x:v>64</x:v>
      </x:c>
      <x:c r="D473" s="0" t="s">
        <x:v>99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64</x:v>
      </x:c>
      <x:c r="D474" s="0" t="s">
        <x:v>99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64</x:v>
      </x:c>
      <x:c r="D475" s="0" t="s">
        <x:v>99</x:v>
      </x:c>
      <x:c r="E475" s="0" t="s">
        <x:v>94</x:v>
      </x:c>
      <x:c r="F475" s="0" t="s">
        <x:v>95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455</x:v>
      </x:c>
    </x:row>
    <x:row r="476" spans="1:12">
      <x:c r="A476" s="0" t="s">
        <x:v>2</x:v>
      </x:c>
      <x:c r="B476" s="0" t="s">
        <x:v>4</x:v>
      </x:c>
      <x:c r="C476" s="0" t="s">
        <x:v>64</x:v>
      </x:c>
      <x:c r="D476" s="0" t="s">
        <x:v>99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347</x:v>
      </x:c>
    </x:row>
    <x:row r="477" spans="1:12">
      <x:c r="A477" s="0" t="s">
        <x:v>2</x:v>
      </x:c>
      <x:c r="B477" s="0" t="s">
        <x:v>4</x:v>
      </x:c>
      <x:c r="C477" s="0" t="s">
        <x:v>64</x:v>
      </x:c>
      <x:c r="D477" s="0" t="s">
        <x:v>99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14</x:v>
      </x:c>
    </x:row>
    <x:row r="478" spans="1:12">
      <x:c r="A478" s="0" t="s">
        <x:v>2</x:v>
      </x:c>
      <x:c r="B478" s="0" t="s">
        <x:v>4</x:v>
      </x:c>
      <x:c r="C478" s="0" t="s">
        <x:v>64</x:v>
      </x:c>
      <x:c r="D478" s="0" t="s">
        <x:v>99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328</x:v>
      </x:c>
    </x:row>
    <x:row r="479" spans="1:12">
      <x:c r="A479" s="0" t="s">
        <x:v>2</x:v>
      </x:c>
      <x:c r="B479" s="0" t="s">
        <x:v>4</x:v>
      </x:c>
      <x:c r="C479" s="0" t="s">
        <x:v>64</x:v>
      </x:c>
      <x:c r="D479" s="0" t="s">
        <x:v>99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64</x:v>
      </x:c>
      <x:c r="D480" s="0" t="s">
        <x:v>99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1</x:v>
      </x:c>
    </x:row>
    <x:row r="481" spans="1:12">
      <x:c r="A481" s="0" t="s">
        <x:v>2</x:v>
      </x:c>
      <x:c r="B481" s="0" t="s">
        <x:v>4</x:v>
      </x:c>
      <x:c r="C481" s="0" t="s">
        <x:v>64</x:v>
      </x:c>
      <x:c r="D481" s="0" t="s">
        <x:v>99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108</x:v>
      </x:c>
    </x:row>
    <x:row r="482" spans="1:12">
      <x:c r="A482" s="0" t="s">
        <x:v>2</x:v>
      </x:c>
      <x:c r="B482" s="0" t="s">
        <x:v>4</x:v>
      </x:c>
      <x:c r="C482" s="0" t="s">
        <x:v>64</x:v>
      </x:c>
      <x:c r="D482" s="0" t="s">
        <x:v>99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13</x:v>
      </x:c>
    </x:row>
    <x:row r="483" spans="1:12">
      <x:c r="A483" s="0" t="s">
        <x:v>2</x:v>
      </x:c>
      <x:c r="B483" s="0" t="s">
        <x:v>4</x:v>
      </x:c>
      <x:c r="C483" s="0" t="s">
        <x:v>64</x:v>
      </x:c>
      <x:c r="D483" s="0" t="s">
        <x:v>99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87</x:v>
      </x:c>
    </x:row>
    <x:row r="484" spans="1:12">
      <x:c r="A484" s="0" t="s">
        <x:v>2</x:v>
      </x:c>
      <x:c r="B484" s="0" t="s">
        <x:v>4</x:v>
      </x:c>
      <x:c r="C484" s="0" t="s">
        <x:v>64</x:v>
      </x:c>
      <x:c r="D484" s="0" t="s">
        <x:v>99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8</x:v>
      </x:c>
    </x:row>
    <x:row r="485" spans="1:12">
      <x:c r="A485" s="0" t="s">
        <x:v>2</x:v>
      </x:c>
      <x:c r="B485" s="0" t="s">
        <x:v>4</x:v>
      </x:c>
      <x:c r="C485" s="0" t="s">
        <x:v>64</x:v>
      </x:c>
      <x:c r="D485" s="0" t="s">
        <x:v>99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30410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21697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1802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19341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525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29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8713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1439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6867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365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42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76</x:v>
      </x:c>
      <x:c r="F497" s="0" t="s">
        <x:v>77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78</x:v>
      </x:c>
      <x:c r="F508" s="0" t="s">
        <x:v>79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82</x:v>
      </x:c>
      <x:c r="F530" s="0" t="s">
        <x:v>83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10558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7448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903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6310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227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8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3110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704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2258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132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16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10391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7369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574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6601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184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10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3022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456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2422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134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6063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4351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226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4046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72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1712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190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1451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62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2228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1660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67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1559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31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568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60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485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21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751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551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23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520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200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16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167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92</x:v>
      </x:c>
      <x:c r="F585" s="0" t="s">
        <x:v>93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249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195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5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189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54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9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43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170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123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116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47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41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70</x:v>
      </x:c>
      <x:c r="D607" s="0" t="s">
        <x:v>102</x:v>
      </x:c>
      <x:c r="E607" s="0" t="s">
        <x:v>50</x:v>
      </x:c>
      <x:c r="F607" s="0" t="s">
        <x:v>52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155001</x:v>
      </x:c>
    </x:row>
    <x:row r="608" spans="1:12">
      <x:c r="A608" s="0" t="s">
        <x:v>2</x:v>
      </x:c>
      <x:c r="B608" s="0" t="s">
        <x:v>4</x:v>
      </x:c>
      <x:c r="C608" s="0" t="s">
        <x:v>70</x:v>
      </x:c>
      <x:c r="D608" s="0" t="s">
        <x:v>102</x:v>
      </x:c>
      <x:c r="E608" s="0" t="s">
        <x:v>50</x:v>
      </x:c>
      <x:c r="F608" s="0" t="s">
        <x:v>52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70</x:v>
      </x:c>
      <x:c r="D609" s="0" t="s">
        <x:v>102</x:v>
      </x:c>
      <x:c r="E609" s="0" t="s">
        <x:v>50</x:v>
      </x:c>
      <x:c r="F609" s="0" t="s">
        <x:v>52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70</x:v>
      </x:c>
      <x:c r="D610" s="0" t="s">
        <x:v>102</x:v>
      </x:c>
      <x:c r="E610" s="0" t="s">
        <x:v>50</x:v>
      </x:c>
      <x:c r="F610" s="0" t="s">
        <x:v>52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70</x:v>
      </x:c>
      <x:c r="D611" s="0" t="s">
        <x:v>102</x:v>
      </x:c>
      <x:c r="E611" s="0" t="s">
        <x:v>50</x:v>
      </x:c>
      <x:c r="F611" s="0" t="s">
        <x:v>52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70</x:v>
      </x:c>
      <x:c r="D612" s="0" t="s">
        <x:v>102</x:v>
      </x:c>
      <x:c r="E612" s="0" t="s">
        <x:v>50</x:v>
      </x:c>
      <x:c r="F612" s="0" t="s">
        <x:v>52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70</x:v>
      </x:c>
      <x:c r="D613" s="0" t="s">
        <x:v>102</x:v>
      </x:c>
      <x:c r="E613" s="0" t="s">
        <x:v>50</x:v>
      </x:c>
      <x:c r="F613" s="0" t="s">
        <x:v>52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155001</x:v>
      </x:c>
    </x:row>
    <x:row r="614" spans="1:12">
      <x:c r="A614" s="0" t="s">
        <x:v>2</x:v>
      </x:c>
      <x:c r="B614" s="0" t="s">
        <x:v>4</x:v>
      </x:c>
      <x:c r="C614" s="0" t="s">
        <x:v>70</x:v>
      </x:c>
      <x:c r="D614" s="0" t="s">
        <x:v>102</x:v>
      </x:c>
      <x:c r="E614" s="0" t="s">
        <x:v>50</x:v>
      </x:c>
      <x:c r="F614" s="0" t="s">
        <x:v>52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62623</x:v>
      </x:c>
    </x:row>
    <x:row r="615" spans="1:12">
      <x:c r="A615" s="0" t="s">
        <x:v>2</x:v>
      </x:c>
      <x:c r="B615" s="0" t="s">
        <x:v>4</x:v>
      </x:c>
      <x:c r="C615" s="0" t="s">
        <x:v>70</x:v>
      </x:c>
      <x:c r="D615" s="0" t="s">
        <x:v>102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5563</x:v>
      </x:c>
    </x:row>
    <x:row r="616" spans="1:12">
      <x:c r="A616" s="0" t="s">
        <x:v>2</x:v>
      </x:c>
      <x:c r="B616" s="0" t="s">
        <x:v>4</x:v>
      </x:c>
      <x:c r="C616" s="0" t="s">
        <x:v>70</x:v>
      </x:c>
      <x:c r="D616" s="0" t="s">
        <x:v>102</x:v>
      </x:c>
      <x:c r="E616" s="0" t="s">
        <x:v>50</x:v>
      </x:c>
      <x:c r="F616" s="0" t="s">
        <x:v>52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49333</x:v>
      </x:c>
    </x:row>
    <x:row r="617" spans="1:12">
      <x:c r="A617" s="0" t="s">
        <x:v>2</x:v>
      </x:c>
      <x:c r="B617" s="0" t="s">
        <x:v>4</x:v>
      </x:c>
      <x:c r="C617" s="0" t="s">
        <x:v>70</x:v>
      </x:c>
      <x:c r="D617" s="0" t="s">
        <x:v>102</x:v>
      </x:c>
      <x:c r="E617" s="0" t="s">
        <x:v>50</x:v>
      </x:c>
      <x:c r="F617" s="0" t="s">
        <x:v>52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37482</x:v>
      </x:c>
    </x:row>
    <x:row r="618" spans="1:12">
      <x:c r="A618" s="0" t="s">
        <x:v>2</x:v>
      </x:c>
      <x:c r="B618" s="0" t="s">
        <x:v>4</x:v>
      </x:c>
      <x:c r="C618" s="0" t="s">
        <x:v>70</x:v>
      </x:c>
      <x:c r="D618" s="0" t="s">
        <x:v>102</x:v>
      </x:c>
      <x:c r="E618" s="0" t="s">
        <x:v>76</x:v>
      </x:c>
      <x:c r="F618" s="0" t="s">
        <x:v>77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70</x:v>
      </x:c>
      <x:c r="D619" s="0" t="s">
        <x:v>102</x:v>
      </x:c>
      <x:c r="E619" s="0" t="s">
        <x:v>76</x:v>
      </x:c>
      <x:c r="F619" s="0" t="s">
        <x:v>77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70</x:v>
      </x:c>
      <x:c r="D620" s="0" t="s">
        <x:v>102</x:v>
      </x:c>
      <x:c r="E620" s="0" t="s">
        <x:v>76</x:v>
      </x:c>
      <x:c r="F620" s="0" t="s">
        <x:v>77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70</x:v>
      </x:c>
      <x:c r="D621" s="0" t="s">
        <x:v>102</x:v>
      </x:c>
      <x:c r="E621" s="0" t="s">
        <x:v>76</x:v>
      </x:c>
      <x:c r="F621" s="0" t="s">
        <x:v>77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70</x:v>
      </x:c>
      <x:c r="D622" s="0" t="s">
        <x:v>102</x:v>
      </x:c>
      <x:c r="E622" s="0" t="s">
        <x:v>76</x:v>
      </x:c>
      <x:c r="F622" s="0" t="s">
        <x:v>77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70</x:v>
      </x:c>
      <x:c r="D623" s="0" t="s">
        <x:v>102</x:v>
      </x:c>
      <x:c r="E623" s="0" t="s">
        <x:v>76</x:v>
      </x:c>
      <x:c r="F623" s="0" t="s">
        <x:v>77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70</x:v>
      </x:c>
      <x:c r="D624" s="0" t="s">
        <x:v>102</x:v>
      </x:c>
      <x:c r="E624" s="0" t="s">
        <x:v>76</x:v>
      </x:c>
      <x:c r="F624" s="0" t="s">
        <x:v>77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70</x:v>
      </x:c>
      <x:c r="D625" s="0" t="s">
        <x:v>102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102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102</x:v>
      </x:c>
      <x:c r="E627" s="0" t="s">
        <x:v>76</x:v>
      </x:c>
      <x:c r="F627" s="0" t="s">
        <x:v>77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102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102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83615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102</x:v>
      </x:c>
      <x:c r="E630" s="0" t="s">
        <x:v>78</x:v>
      </x:c>
      <x:c r="F630" s="0" t="s">
        <x:v>79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102</x:v>
      </x:c>
      <x:c r="E631" s="0" t="s">
        <x:v>78</x:v>
      </x:c>
      <x:c r="F631" s="0" t="s">
        <x:v>79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102</x:v>
      </x:c>
      <x:c r="E632" s="0" t="s">
        <x:v>78</x:v>
      </x:c>
      <x:c r="F632" s="0" t="s">
        <x:v>79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102</x:v>
      </x:c>
      <x:c r="E633" s="0" t="s">
        <x:v>78</x:v>
      </x:c>
      <x:c r="F633" s="0" t="s">
        <x:v>79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102</x:v>
      </x:c>
      <x:c r="E634" s="0" t="s">
        <x:v>78</x:v>
      </x:c>
      <x:c r="F634" s="0" t="s">
        <x:v>79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102</x:v>
      </x:c>
      <x:c r="E635" s="0" t="s">
        <x:v>78</x:v>
      </x:c>
      <x:c r="F635" s="0" t="s">
        <x:v>79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83615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102</x:v>
      </x:c>
      <x:c r="E636" s="0" t="s">
        <x:v>78</x:v>
      </x:c>
      <x:c r="F636" s="0" t="s">
        <x:v>79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34844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102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2267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102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20548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102</x:v>
      </x:c>
      <x:c r="E639" s="0" t="s">
        <x:v>78</x:v>
      </x:c>
      <x:c r="F639" s="0" t="s">
        <x:v>79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25956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102</x:v>
      </x:c>
      <x:c r="E640" s="0" t="s">
        <x:v>80</x:v>
      </x:c>
      <x:c r="F640" s="0" t="s">
        <x:v>81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45301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102</x:v>
      </x:c>
      <x:c r="E641" s="0" t="s">
        <x:v>80</x:v>
      </x:c>
      <x:c r="F641" s="0" t="s">
        <x:v>81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102</x:v>
      </x:c>
      <x:c r="E642" s="0" t="s">
        <x:v>80</x:v>
      </x:c>
      <x:c r="F642" s="0" t="s">
        <x:v>81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102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102</x:v>
      </x:c>
      <x:c r="E644" s="0" t="s">
        <x:v>80</x:v>
      </x:c>
      <x:c r="F644" s="0" t="s">
        <x:v>81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102</x:v>
      </x:c>
      <x:c r="E645" s="0" t="s">
        <x:v>80</x:v>
      </x:c>
      <x:c r="F645" s="0" t="s">
        <x:v>81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102</x:v>
      </x:c>
      <x:c r="E646" s="0" t="s">
        <x:v>80</x:v>
      </x:c>
      <x:c r="F646" s="0" t="s">
        <x:v>81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45301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102</x:v>
      </x:c>
      <x:c r="E647" s="0" t="s">
        <x:v>80</x:v>
      </x:c>
      <x:c r="F647" s="0" t="s">
        <x:v>81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18169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102</x:v>
      </x:c>
      <x:c r="E648" s="0" t="s">
        <x:v>80</x:v>
      </x:c>
      <x:c r="F648" s="0" t="s">
        <x:v>81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1811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102</x:v>
      </x:c>
      <x:c r="E649" s="0" t="s">
        <x:v>80</x:v>
      </x:c>
      <x:c r="F649" s="0" t="s">
        <x:v>81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17356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102</x:v>
      </x:c>
      <x:c r="E650" s="0" t="s">
        <x:v>80</x:v>
      </x:c>
      <x:c r="F650" s="0" t="s">
        <x:v>81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7965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102</x:v>
      </x:c>
      <x:c r="E651" s="0" t="s">
        <x:v>82</x:v>
      </x:c>
      <x:c r="F651" s="0" t="s">
        <x:v>83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17791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102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102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102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102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102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102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17791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102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6552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102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982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102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7730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102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2527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102</x:v>
      </x:c>
      <x:c r="E662" s="0" t="s">
        <x:v>84</x:v>
      </x:c>
      <x:c r="F662" s="0" t="s">
        <x:v>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5841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102</x:v>
      </x:c>
      <x:c r="E663" s="0" t="s">
        <x:v>84</x:v>
      </x:c>
      <x:c r="F663" s="0" t="s">
        <x:v>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102</x:v>
      </x:c>
      <x:c r="E664" s="0" t="s">
        <x:v>84</x:v>
      </x:c>
      <x:c r="F664" s="0" t="s">
        <x:v>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102</x:v>
      </x:c>
      <x:c r="E665" s="0" t="s">
        <x:v>84</x:v>
      </x:c>
      <x:c r="F665" s="0" t="s">
        <x:v>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102</x:v>
      </x:c>
      <x:c r="E666" s="0" t="s">
        <x:v>84</x:v>
      </x:c>
      <x:c r="F666" s="0" t="s">
        <x:v>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102</x:v>
      </x:c>
      <x:c r="E667" s="0" t="s">
        <x:v>84</x:v>
      </x:c>
      <x:c r="F667" s="0" t="s">
        <x:v>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102</x:v>
      </x:c>
      <x:c r="E668" s="0" t="s">
        <x:v>84</x:v>
      </x:c>
      <x:c r="F668" s="0" t="s">
        <x:v>85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5841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102</x:v>
      </x:c>
      <x:c r="E669" s="0" t="s">
        <x:v>84</x:v>
      </x:c>
      <x:c r="F669" s="0" t="s">
        <x:v>85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2138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102</x:v>
      </x:c>
      <x:c r="E670" s="0" t="s">
        <x:v>84</x:v>
      </x:c>
      <x:c r="F670" s="0" t="s">
        <x:v>85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361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102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2605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102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737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102</x:v>
      </x:c>
      <x:c r="E673" s="0" t="s">
        <x:v>86</x:v>
      </x:c>
      <x:c r="F673" s="0" t="s">
        <x:v>87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1761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102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102</x:v>
      </x:c>
      <x:c r="E675" s="0" t="s">
        <x:v>86</x:v>
      </x:c>
      <x:c r="F675" s="0" t="s">
        <x:v>87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102</x:v>
      </x:c>
      <x:c r="E676" s="0" t="s">
        <x:v>86</x:v>
      </x:c>
      <x:c r="F676" s="0" t="s">
        <x:v>87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102</x:v>
      </x:c>
      <x:c r="E677" s="0" t="s">
        <x:v>86</x:v>
      </x:c>
      <x:c r="F677" s="0" t="s">
        <x:v>87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102</x:v>
      </x:c>
      <x:c r="E678" s="0" t="s">
        <x:v>86</x:v>
      </x:c>
      <x:c r="F678" s="0" t="s">
        <x:v>87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102</x:v>
      </x:c>
      <x:c r="E679" s="0" t="s">
        <x:v>86</x:v>
      </x:c>
      <x:c r="F679" s="0" t="s">
        <x:v>87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1761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102</x:v>
      </x:c>
      <x:c r="E680" s="0" t="s">
        <x:v>86</x:v>
      </x:c>
      <x:c r="F680" s="0" t="s">
        <x:v>87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694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102</x:v>
      </x:c>
      <x:c r="E681" s="0" t="s">
        <x:v>86</x:v>
      </x:c>
      <x:c r="F681" s="0" t="s">
        <x:v>87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95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102</x:v>
      </x:c>
      <x:c r="E682" s="0" t="s">
        <x:v>86</x:v>
      </x:c>
      <x:c r="F682" s="0" t="s">
        <x:v>87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779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102</x:v>
      </x:c>
      <x:c r="E683" s="0" t="s">
        <x:v>86</x:v>
      </x:c>
      <x:c r="F683" s="0" t="s">
        <x:v>87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193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102</x:v>
      </x:c>
      <x:c r="E684" s="0" t="s">
        <x:v>88</x:v>
      </x:c>
      <x:c r="F684" s="0" t="s">
        <x:v>89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476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102</x:v>
      </x:c>
      <x:c r="E685" s="0" t="s">
        <x:v>88</x:v>
      </x:c>
      <x:c r="F685" s="0" t="s">
        <x:v>89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102</x:v>
      </x:c>
      <x:c r="E686" s="0" t="s">
        <x:v>88</x:v>
      </x:c>
      <x:c r="F686" s="0" t="s">
        <x:v>89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102</x:v>
      </x:c>
      <x:c r="E687" s="0" t="s">
        <x:v>88</x:v>
      </x:c>
      <x:c r="F687" s="0" t="s">
        <x:v>89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102</x:v>
      </x:c>
      <x:c r="E688" s="0" t="s">
        <x:v>88</x:v>
      </x:c>
      <x:c r="F688" s="0" t="s">
        <x:v>89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102</x:v>
      </x:c>
      <x:c r="E689" s="0" t="s">
        <x:v>88</x:v>
      </x:c>
      <x:c r="F689" s="0" t="s">
        <x:v>89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102</x:v>
      </x:c>
      <x:c r="E690" s="0" t="s">
        <x:v>88</x:v>
      </x:c>
      <x:c r="F690" s="0" t="s">
        <x:v>89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476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102</x:v>
      </x:c>
      <x:c r="E691" s="0" t="s">
        <x:v>88</x:v>
      </x:c>
      <x:c r="F691" s="0" t="s">
        <x:v>89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161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102</x:v>
      </x:c>
      <x:c r="E692" s="0" t="s">
        <x:v>88</x:v>
      </x:c>
      <x:c r="F692" s="0" t="s">
        <x:v>89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32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102</x:v>
      </x:c>
      <x:c r="E693" s="0" t="s">
        <x:v>88</x:v>
      </x:c>
      <x:c r="F693" s="0" t="s">
        <x:v>89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211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102</x:v>
      </x:c>
      <x:c r="E694" s="0" t="s">
        <x:v>88</x:v>
      </x:c>
      <x:c r="F694" s="0" t="s">
        <x:v>89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72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102</x:v>
      </x:c>
      <x:c r="E695" s="0" t="s">
        <x:v>90</x:v>
      </x:c>
      <x:c r="F695" s="0" t="s">
        <x:v>91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141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102</x:v>
      </x:c>
      <x:c r="E696" s="0" t="s">
        <x:v>90</x:v>
      </x:c>
      <x:c r="F696" s="0" t="s">
        <x:v>91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102</x:v>
      </x:c>
      <x:c r="E697" s="0" t="s">
        <x:v>90</x:v>
      </x:c>
      <x:c r="F697" s="0" t="s">
        <x:v>91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102</x:v>
      </x:c>
      <x:c r="E698" s="0" t="s">
        <x:v>90</x:v>
      </x:c>
      <x:c r="F698" s="0" t="s">
        <x:v>91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102</x:v>
      </x:c>
      <x:c r="E699" s="0" t="s">
        <x:v>90</x:v>
      </x:c>
      <x:c r="F699" s="0" t="s">
        <x:v>91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102</x:v>
      </x:c>
      <x:c r="E700" s="0" t="s">
        <x:v>90</x:v>
      </x:c>
      <x:c r="F700" s="0" t="s">
        <x:v>91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102</x:v>
      </x:c>
      <x:c r="E701" s="0" t="s">
        <x:v>90</x:v>
      </x:c>
      <x:c r="F701" s="0" t="s">
        <x:v>91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141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102</x:v>
      </x:c>
      <x:c r="E702" s="0" t="s">
        <x:v>90</x:v>
      </x:c>
      <x:c r="F702" s="0" t="s">
        <x:v>91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42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102</x:v>
      </x:c>
      <x:c r="E703" s="0" t="s">
        <x:v>90</x:v>
      </x:c>
      <x:c r="F703" s="0" t="s">
        <x:v>91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11</x:v>
      </x:c>
    </x:row>
    <x:row r="704" spans="1:12">
      <x:c r="A704" s="0" t="s">
        <x:v>2</x:v>
      </x:c>
      <x:c r="B704" s="0" t="s">
        <x:v>4</x:v>
      </x:c>
      <x:c r="C704" s="0" t="s">
        <x:v>70</x:v>
      </x:c>
      <x:c r="D704" s="0" t="s">
        <x:v>102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68</x:v>
      </x:c>
    </x:row>
    <x:row r="705" spans="1:12">
      <x:c r="A705" s="0" t="s">
        <x:v>2</x:v>
      </x:c>
      <x:c r="B705" s="0" t="s">
        <x:v>4</x:v>
      </x:c>
      <x:c r="C705" s="0" t="s">
        <x:v>70</x:v>
      </x:c>
      <x:c r="D705" s="0" t="s">
        <x:v>102</x:v>
      </x:c>
      <x:c r="E705" s="0" t="s">
        <x:v>90</x:v>
      </x:c>
      <x:c r="F705" s="0" t="s">
        <x:v>91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20</x:v>
      </x:c>
    </x:row>
    <x:row r="706" spans="1:12">
      <x:c r="A706" s="0" t="s">
        <x:v>2</x:v>
      </x:c>
      <x:c r="B706" s="0" t="s">
        <x:v>4</x:v>
      </x:c>
      <x:c r="C706" s="0" t="s">
        <x:v>70</x:v>
      </x:c>
      <x:c r="D706" s="0" t="s">
        <x:v>102</x:v>
      </x:c>
      <x:c r="E706" s="0" t="s">
        <x:v>92</x:v>
      </x:c>
      <x:c r="F706" s="0" t="s">
        <x:v>93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47</x:v>
      </x:c>
    </x:row>
    <x:row r="707" spans="1:12">
      <x:c r="A707" s="0" t="s">
        <x:v>2</x:v>
      </x:c>
      <x:c r="B707" s="0" t="s">
        <x:v>4</x:v>
      </x:c>
      <x:c r="C707" s="0" t="s">
        <x:v>70</x:v>
      </x:c>
      <x:c r="D707" s="0" t="s">
        <x:v>102</x:v>
      </x:c>
      <x:c r="E707" s="0" t="s">
        <x:v>92</x:v>
      </x:c>
      <x:c r="F707" s="0" t="s">
        <x:v>93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70</x:v>
      </x:c>
      <x:c r="D708" s="0" t="s">
        <x:v>102</x:v>
      </x:c>
      <x:c r="E708" s="0" t="s">
        <x:v>92</x:v>
      </x:c>
      <x:c r="F708" s="0" t="s">
        <x:v>93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70</x:v>
      </x:c>
      <x:c r="D709" s="0" t="s">
        <x:v>102</x:v>
      </x:c>
      <x:c r="E709" s="0" t="s">
        <x:v>92</x:v>
      </x:c>
      <x:c r="F709" s="0" t="s">
        <x:v>93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70</x:v>
      </x:c>
      <x:c r="D710" s="0" t="s">
        <x:v>102</x:v>
      </x:c>
      <x:c r="E710" s="0" t="s">
        <x:v>92</x:v>
      </x:c>
      <x:c r="F710" s="0" t="s">
        <x:v>93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70</x:v>
      </x:c>
      <x:c r="D711" s="0" t="s">
        <x:v>102</x:v>
      </x:c>
      <x:c r="E711" s="0" t="s">
        <x:v>92</x:v>
      </x:c>
      <x:c r="F711" s="0" t="s">
        <x:v>93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70</x:v>
      </x:c>
      <x:c r="D712" s="0" t="s">
        <x:v>102</x:v>
      </x:c>
      <x:c r="E712" s="0" t="s">
        <x:v>92</x:v>
      </x:c>
      <x:c r="F712" s="0" t="s">
        <x:v>93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47</x:v>
      </x:c>
    </x:row>
    <x:row r="713" spans="1:12">
      <x:c r="A713" s="0" t="s">
        <x:v>2</x:v>
      </x:c>
      <x:c r="B713" s="0" t="s">
        <x:v>4</x:v>
      </x:c>
      <x:c r="C713" s="0" t="s">
        <x:v>70</x:v>
      </x:c>
      <x:c r="D713" s="0" t="s">
        <x:v>102</x:v>
      </x:c>
      <x:c r="E713" s="0" t="s">
        <x:v>92</x:v>
      </x:c>
      <x:c r="F713" s="0" t="s">
        <x:v>93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16</x:v>
      </x:c>
    </x:row>
    <x:row r="714" spans="1:12">
      <x:c r="A714" s="0" t="s">
        <x:v>2</x:v>
      </x:c>
      <x:c r="B714" s="0" t="s">
        <x:v>4</x:v>
      </x:c>
      <x:c r="C714" s="0" t="s">
        <x:v>70</x:v>
      </x:c>
      <x:c r="D714" s="0" t="s">
        <x:v>102</x:v>
      </x:c>
      <x:c r="E714" s="0" t="s">
        <x:v>92</x:v>
      </x:c>
      <x:c r="F714" s="0" t="s">
        <x:v>93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70</x:v>
      </x:c>
      <x:c r="D715" s="0" t="s">
        <x:v>102</x:v>
      </x:c>
      <x:c r="E715" s="0" t="s">
        <x:v>92</x:v>
      </x:c>
      <x:c r="F715" s="0" t="s">
        <x:v>93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21</x:v>
      </x:c>
    </x:row>
    <x:row r="716" spans="1:12">
      <x:c r="A716" s="0" t="s">
        <x:v>2</x:v>
      </x:c>
      <x:c r="B716" s="0" t="s">
        <x:v>4</x:v>
      </x:c>
      <x:c r="C716" s="0" t="s">
        <x:v>70</x:v>
      </x:c>
      <x:c r="D716" s="0" t="s">
        <x:v>102</x:v>
      </x:c>
      <x:c r="E716" s="0" t="s">
        <x:v>92</x:v>
      </x:c>
      <x:c r="F716" s="0" t="s">
        <x:v>93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70</x:v>
      </x:c>
      <x:c r="D717" s="0" t="s">
        <x:v>102</x:v>
      </x:c>
      <x:c r="E717" s="0" t="s">
        <x:v>94</x:v>
      </x:c>
      <x:c r="F717" s="0" t="s">
        <x:v>95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28</x:v>
      </x:c>
    </x:row>
    <x:row r="718" spans="1:12">
      <x:c r="A718" s="0" t="s">
        <x:v>2</x:v>
      </x:c>
      <x:c r="B718" s="0" t="s">
        <x:v>4</x:v>
      </x:c>
      <x:c r="C718" s="0" t="s">
        <x:v>70</x:v>
      </x:c>
      <x:c r="D718" s="0" t="s">
        <x:v>102</x:v>
      </x:c>
      <x:c r="E718" s="0" t="s">
        <x:v>94</x:v>
      </x:c>
      <x:c r="F718" s="0" t="s">
        <x:v>95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70</x:v>
      </x:c>
      <x:c r="D719" s="0" t="s">
        <x:v>102</x:v>
      </x:c>
      <x:c r="E719" s="0" t="s">
        <x:v>94</x:v>
      </x:c>
      <x:c r="F719" s="0" t="s">
        <x:v>95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70</x:v>
      </x:c>
      <x:c r="D720" s="0" t="s">
        <x:v>102</x:v>
      </x:c>
      <x:c r="E720" s="0" t="s">
        <x:v>94</x:v>
      </x:c>
      <x:c r="F720" s="0" t="s">
        <x:v>95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70</x:v>
      </x:c>
      <x:c r="D721" s="0" t="s">
        <x:v>102</x:v>
      </x:c>
      <x:c r="E721" s="0" t="s">
        <x:v>94</x:v>
      </x:c>
      <x:c r="F721" s="0" t="s">
        <x:v>95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70</x:v>
      </x:c>
      <x:c r="D722" s="0" t="s">
        <x:v>102</x:v>
      </x:c>
      <x:c r="E722" s="0" t="s">
        <x:v>94</x:v>
      </x:c>
      <x:c r="F722" s="0" t="s">
        <x:v>95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70</x:v>
      </x:c>
      <x:c r="D723" s="0" t="s">
        <x:v>102</x:v>
      </x:c>
      <x:c r="E723" s="0" t="s">
        <x:v>94</x:v>
      </x:c>
      <x:c r="F723" s="0" t="s">
        <x:v>95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28</x:v>
      </x:c>
    </x:row>
    <x:row r="724" spans="1:12">
      <x:c r="A724" s="0" t="s">
        <x:v>2</x:v>
      </x:c>
      <x:c r="B724" s="0" t="s">
        <x:v>4</x:v>
      </x:c>
      <x:c r="C724" s="0" t="s">
        <x:v>70</x:v>
      </x:c>
      <x:c r="D724" s="0" t="s">
        <x:v>102</x:v>
      </x:c>
      <x:c r="E724" s="0" t="s">
        <x:v>94</x:v>
      </x:c>
      <x:c r="F724" s="0" t="s">
        <x:v>95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7</x:v>
      </x:c>
    </x:row>
    <x:row r="725" spans="1:12">
      <x:c r="A725" s="0" t="s">
        <x:v>2</x:v>
      </x:c>
      <x:c r="B725" s="0" t="s">
        <x:v>4</x:v>
      </x:c>
      <x:c r="C725" s="0" t="s">
        <x:v>70</x:v>
      </x:c>
      <x:c r="D725" s="0" t="s">
        <x:v>102</x:v>
      </x:c>
      <x:c r="E725" s="0" t="s">
        <x:v>94</x:v>
      </x:c>
      <x:c r="F725" s="0" t="s">
        <x:v>95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70</x:v>
      </x:c>
      <x:c r="D726" s="0" t="s">
        <x:v>102</x:v>
      </x:c>
      <x:c r="E726" s="0" t="s">
        <x:v>94</x:v>
      </x:c>
      <x:c r="F726" s="0" t="s">
        <x:v>95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70</x:v>
      </x:c>
      <x:c r="D727" s="0" t="s">
        <x:v>102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4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103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24425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103</x:v>
      </x:c>
      <x:c r="E729" s="0" t="s">
        <x:v>50</x:v>
      </x:c>
      <x:c r="F729" s="0" t="s">
        <x:v>52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24425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103</x:v>
      </x:c>
      <x:c r="E730" s="0" t="s">
        <x:v>50</x:v>
      </x:c>
      <x:c r="F730" s="0" t="s">
        <x:v>52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3100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103</x:v>
      </x:c>
      <x:c r="E731" s="0" t="s">
        <x:v>50</x:v>
      </x:c>
      <x:c r="F731" s="0" t="s">
        <x:v>52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1755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103</x:v>
      </x:c>
      <x:c r="E732" s="0" t="s">
        <x:v>50</x:v>
      </x:c>
      <x:c r="F732" s="0" t="s">
        <x:v>52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8912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103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10658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103</x:v>
      </x:c>
      <x:c r="E734" s="0" t="s">
        <x:v>50</x:v>
      </x:c>
      <x:c r="F734" s="0" t="s">
        <x:v>52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103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103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103</x:v>
      </x:c>
      <x:c r="E737" s="0" t="s">
        <x:v>50</x:v>
      </x:c>
      <x:c r="F737" s="0" t="s">
        <x:v>52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103</x:v>
      </x:c>
      <x:c r="E738" s="0" t="s">
        <x:v>50</x:v>
      </x:c>
      <x:c r="F738" s="0" t="s">
        <x:v>52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103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103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103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103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103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103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103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103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103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103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103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103</x:v>
      </x:c>
      <x:c r="E750" s="0" t="s">
        <x:v>78</x:v>
      </x:c>
      <x:c r="F750" s="0" t="s">
        <x:v>79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15437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103</x:v>
      </x:c>
      <x:c r="E751" s="0" t="s">
        <x:v>78</x:v>
      </x:c>
      <x:c r="F751" s="0" t="s">
        <x:v>79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15437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103</x:v>
      </x:c>
      <x:c r="E752" s="0" t="s">
        <x:v>78</x:v>
      </x:c>
      <x:c r="F752" s="0" t="s">
        <x:v>79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2147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103</x:v>
      </x:c>
      <x:c r="E753" s="0" t="s">
        <x:v>78</x:v>
      </x:c>
      <x:c r="F753" s="0" t="s">
        <x:v>79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1046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103</x:v>
      </x:c>
      <x:c r="E754" s="0" t="s">
        <x:v>78</x:v>
      </x:c>
      <x:c r="F754" s="0" t="s">
        <x:v>79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5339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103</x:v>
      </x:c>
      <x:c r="E755" s="0" t="s">
        <x:v>78</x:v>
      </x:c>
      <x:c r="F755" s="0" t="s">
        <x:v>79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6905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103</x:v>
      </x:c>
      <x:c r="E756" s="0" t="s">
        <x:v>78</x:v>
      </x:c>
      <x:c r="F756" s="0" t="s">
        <x:v>79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103</x:v>
      </x:c>
      <x:c r="E757" s="0" t="s">
        <x:v>78</x:v>
      </x:c>
      <x:c r="F757" s="0" t="s">
        <x:v>79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103</x:v>
      </x:c>
      <x:c r="E758" s="0" t="s">
        <x:v>78</x:v>
      </x:c>
      <x:c r="F758" s="0" t="s">
        <x:v>79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103</x:v>
      </x:c>
      <x:c r="E759" s="0" t="s">
        <x:v>78</x:v>
      </x:c>
      <x:c r="F759" s="0" t="s">
        <x:v>79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103</x:v>
      </x:c>
      <x:c r="E760" s="0" t="s">
        <x:v>78</x:v>
      </x:c>
      <x:c r="F760" s="0" t="s">
        <x:v>79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103</x:v>
      </x:c>
      <x:c r="E761" s="0" t="s">
        <x:v>80</x:v>
      </x:c>
      <x:c r="F761" s="0" t="s">
        <x:v>81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6088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6088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679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425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2448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2536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103</x:v>
      </x:c>
      <x:c r="E772" s="0" t="s">
        <x:v>82</x:v>
      </x:c>
      <x:c r="F772" s="0" t="s">
        <x:v>83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2092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2092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196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179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846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871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72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72</x:v>
      </x:c>
      <x:c r="D783" s="0" t="s">
        <x:v>103</x:v>
      </x:c>
      <x:c r="E783" s="0" t="s">
        <x:v>84</x:v>
      </x:c>
      <x:c r="F783" s="0" t="s">
        <x:v>85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602</x:v>
      </x:c>
    </x:row>
    <x:row r="784" spans="1:12">
      <x:c r="A784" s="0" t="s">
        <x:v>2</x:v>
      </x:c>
      <x:c r="B784" s="0" t="s">
        <x:v>4</x:v>
      </x:c>
      <x:c r="C784" s="0" t="s">
        <x:v>72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602</x:v>
      </x:c>
    </x:row>
    <x:row r="785" spans="1:12">
      <x:c r="A785" s="0" t="s">
        <x:v>2</x:v>
      </x:c>
      <x:c r="B785" s="0" t="s">
        <x:v>4</x:v>
      </x:c>
      <x:c r="C785" s="0" t="s">
        <x:v>72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53</x:v>
      </x:c>
    </x:row>
    <x:row r="786" spans="1:12">
      <x:c r="A786" s="0" t="s">
        <x:v>2</x:v>
      </x:c>
      <x:c r="B786" s="0" t="s">
        <x:v>4</x:v>
      </x:c>
      <x:c r="C786" s="0" t="s">
        <x:v>72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78</x:v>
      </x:c>
    </x:row>
    <x:row r="787" spans="1:12">
      <x:c r="A787" s="0" t="s">
        <x:v>2</x:v>
      </x:c>
      <x:c r="B787" s="0" t="s">
        <x:v>4</x:v>
      </x:c>
      <x:c r="C787" s="0" t="s">
        <x:v>72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206</x:v>
      </x:c>
    </x:row>
    <x:row r="788" spans="1:12">
      <x:c r="A788" s="0" t="s">
        <x:v>2</x:v>
      </x:c>
      <x:c r="B788" s="0" t="s">
        <x:v>4</x:v>
      </x:c>
      <x:c r="C788" s="0" t="s">
        <x:v>72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265</x:v>
      </x:c>
    </x:row>
    <x:row r="789" spans="1:12">
      <x:c r="A789" s="0" t="s">
        <x:v>2</x:v>
      </x:c>
      <x:c r="B789" s="0" t="s">
        <x:v>4</x:v>
      </x:c>
      <x:c r="C789" s="0" t="s">
        <x:v>72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72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72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72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72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72</x:v>
      </x:c>
      <x:c r="D794" s="0" t="s">
        <x:v>103</x:v>
      </x:c>
      <x:c r="E794" s="0" t="s">
        <x:v>86</x:v>
      </x:c>
      <x:c r="F794" s="0" t="s">
        <x:v>87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149</x:v>
      </x:c>
    </x:row>
    <x:row r="795" spans="1:12">
      <x:c r="A795" s="0" t="s">
        <x:v>2</x:v>
      </x:c>
      <x:c r="B795" s="0" t="s">
        <x:v>4</x:v>
      </x:c>
      <x:c r="C795" s="0" t="s">
        <x:v>72</x:v>
      </x:c>
      <x:c r="D795" s="0" t="s">
        <x:v>103</x:v>
      </x:c>
      <x:c r="E795" s="0" t="s">
        <x:v>86</x:v>
      </x:c>
      <x:c r="F795" s="0" t="s">
        <x:v>87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149</x:v>
      </x:c>
    </x:row>
    <x:row r="796" spans="1:12">
      <x:c r="A796" s="0" t="s">
        <x:v>2</x:v>
      </x:c>
      <x:c r="B796" s="0" t="s">
        <x:v>4</x:v>
      </x:c>
      <x:c r="C796" s="0" t="s">
        <x:v>72</x:v>
      </x:c>
      <x:c r="D796" s="0" t="s">
        <x:v>103</x:v>
      </x:c>
      <x:c r="E796" s="0" t="s">
        <x:v>86</x:v>
      </x:c>
      <x:c r="F796" s="0" t="s">
        <x:v>87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20</x:v>
      </x:c>
    </x:row>
    <x:row r="797" spans="1:12">
      <x:c r="A797" s="0" t="s">
        <x:v>2</x:v>
      </x:c>
      <x:c r="B797" s="0" t="s">
        <x:v>4</x:v>
      </x:c>
      <x:c r="C797" s="0" t="s">
        <x:v>72</x:v>
      </x:c>
      <x:c r="D797" s="0" t="s">
        <x:v>103</x:v>
      </x:c>
      <x:c r="E797" s="0" t="s">
        <x:v>86</x:v>
      </x:c>
      <x:c r="F797" s="0" t="s">
        <x:v>87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15</x:v>
      </x:c>
    </x:row>
    <x:row r="798" spans="1:12">
      <x:c r="A798" s="0" t="s">
        <x:v>2</x:v>
      </x:c>
      <x:c r="B798" s="0" t="s">
        <x:v>4</x:v>
      </x:c>
      <x:c r="C798" s="0" t="s">
        <x:v>72</x:v>
      </x:c>
      <x:c r="D798" s="0" t="s">
        <x:v>103</x:v>
      </x:c>
      <x:c r="E798" s="0" t="s">
        <x:v>86</x:v>
      </x:c>
      <x:c r="F798" s="0" t="s">
        <x:v>87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50</x:v>
      </x:c>
    </x:row>
    <x:row r="799" spans="1:12">
      <x:c r="A799" s="0" t="s">
        <x:v>2</x:v>
      </x:c>
      <x:c r="B799" s="0" t="s">
        <x:v>4</x:v>
      </x:c>
      <x:c r="C799" s="0" t="s">
        <x:v>72</x:v>
      </x:c>
      <x:c r="D799" s="0" t="s">
        <x:v>103</x:v>
      </x:c>
      <x:c r="E799" s="0" t="s">
        <x:v>86</x:v>
      </x:c>
      <x:c r="F799" s="0" t="s">
        <x:v>87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64</x:v>
      </x:c>
    </x:row>
    <x:row r="800" spans="1:12">
      <x:c r="A800" s="0" t="s">
        <x:v>2</x:v>
      </x:c>
      <x:c r="B800" s="0" t="s">
        <x:v>4</x:v>
      </x:c>
      <x:c r="C800" s="0" t="s">
        <x:v>72</x:v>
      </x:c>
      <x:c r="D800" s="0" t="s">
        <x:v>103</x:v>
      </x:c>
      <x:c r="E800" s="0" t="s">
        <x:v>86</x:v>
      </x:c>
      <x:c r="F800" s="0" t="s">
        <x:v>87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72</x:v>
      </x:c>
      <x:c r="D801" s="0" t="s">
        <x:v>103</x:v>
      </x:c>
      <x:c r="E801" s="0" t="s">
        <x:v>86</x:v>
      </x:c>
      <x:c r="F801" s="0" t="s">
        <x:v>87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72</x:v>
      </x:c>
      <x:c r="D802" s="0" t="s">
        <x:v>103</x:v>
      </x:c>
      <x:c r="E802" s="0" t="s">
        <x:v>86</x:v>
      </x:c>
      <x:c r="F802" s="0" t="s">
        <x:v>87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72</x:v>
      </x:c>
      <x:c r="D803" s="0" t="s">
        <x:v>103</x:v>
      </x:c>
      <x:c r="E803" s="0" t="s">
        <x:v>86</x:v>
      </x:c>
      <x:c r="F803" s="0" t="s">
        <x:v>87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72</x:v>
      </x:c>
      <x:c r="D804" s="0" t="s">
        <x:v>103</x:v>
      </x:c>
      <x:c r="E804" s="0" t="s">
        <x:v>86</x:v>
      </x:c>
      <x:c r="F804" s="0" t="s">
        <x:v>87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72</x:v>
      </x:c>
      <x:c r="D805" s="0" t="s">
        <x:v>103</x:v>
      </x:c>
      <x:c r="E805" s="0" t="s">
        <x:v>88</x:v>
      </x:c>
      <x:c r="F805" s="0" t="s">
        <x:v>89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42</x:v>
      </x:c>
    </x:row>
    <x:row r="806" spans="1:12">
      <x:c r="A806" s="0" t="s">
        <x:v>2</x:v>
      </x:c>
      <x:c r="B806" s="0" t="s">
        <x:v>4</x:v>
      </x:c>
      <x:c r="C806" s="0" t="s">
        <x:v>72</x:v>
      </x:c>
      <x:c r="D806" s="0" t="s">
        <x:v>103</x:v>
      </x:c>
      <x:c r="E806" s="0" t="s">
        <x:v>88</x:v>
      </x:c>
      <x:c r="F806" s="0" t="s">
        <x:v>89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42</x:v>
      </x:c>
    </x:row>
    <x:row r="807" spans="1:12">
      <x:c r="A807" s="0" t="s">
        <x:v>2</x:v>
      </x:c>
      <x:c r="B807" s="0" t="s">
        <x:v>4</x:v>
      </x:c>
      <x:c r="C807" s="0" t="s">
        <x:v>72</x:v>
      </x:c>
      <x:c r="D807" s="0" t="s">
        <x:v>103</x:v>
      </x:c>
      <x:c r="E807" s="0" t="s">
        <x:v>88</x:v>
      </x:c>
      <x:c r="F807" s="0" t="s">
        <x:v>89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3</x:v>
      </x:c>
    </x:row>
    <x:row r="808" spans="1:12">
      <x:c r="A808" s="0" t="s">
        <x:v>2</x:v>
      </x:c>
      <x:c r="B808" s="0" t="s">
        <x:v>4</x:v>
      </x:c>
      <x:c r="C808" s="0" t="s">
        <x:v>72</x:v>
      </x:c>
      <x:c r="D808" s="0" t="s">
        <x:v>103</x:v>
      </x:c>
      <x:c r="E808" s="0" t="s">
        <x:v>88</x:v>
      </x:c>
      <x:c r="F808" s="0" t="s">
        <x:v>89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7</x:v>
      </x:c>
    </x:row>
    <x:row r="809" spans="1:12">
      <x:c r="A809" s="0" t="s">
        <x:v>2</x:v>
      </x:c>
      <x:c r="B809" s="0" t="s">
        <x:v>4</x:v>
      </x:c>
      <x:c r="C809" s="0" t="s">
        <x:v>72</x:v>
      </x:c>
      <x:c r="D809" s="0" t="s">
        <x:v>103</x:v>
      </x:c>
      <x:c r="E809" s="0" t="s">
        <x:v>88</x:v>
      </x:c>
      <x:c r="F809" s="0" t="s">
        <x:v>89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20</x:v>
      </x:c>
    </x:row>
    <x:row r="810" spans="1:12">
      <x:c r="A810" s="0" t="s">
        <x:v>2</x:v>
      </x:c>
      <x:c r="B810" s="0" t="s">
        <x:v>4</x:v>
      </x:c>
      <x:c r="C810" s="0" t="s">
        <x:v>72</x:v>
      </x:c>
      <x:c r="D810" s="0" t="s">
        <x:v>103</x:v>
      </x:c>
      <x:c r="E810" s="0" t="s">
        <x:v>88</x:v>
      </x:c>
      <x:c r="F810" s="0" t="s">
        <x:v>89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12</x:v>
      </x:c>
    </x:row>
    <x:row r="811" spans="1:12">
      <x:c r="A811" s="0" t="s">
        <x:v>2</x:v>
      </x:c>
      <x:c r="B811" s="0" t="s">
        <x:v>4</x:v>
      </x:c>
      <x:c r="C811" s="0" t="s">
        <x:v>72</x:v>
      </x:c>
      <x:c r="D811" s="0" t="s">
        <x:v>103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72</x:v>
      </x:c>
      <x:c r="D812" s="0" t="s">
        <x:v>103</x:v>
      </x:c>
      <x:c r="E812" s="0" t="s">
        <x:v>88</x:v>
      </x:c>
      <x:c r="F812" s="0" t="s">
        <x:v>89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72</x:v>
      </x:c>
      <x:c r="D813" s="0" t="s">
        <x:v>103</x:v>
      </x:c>
      <x:c r="E813" s="0" t="s">
        <x:v>88</x:v>
      </x:c>
      <x:c r="F813" s="0" t="s">
        <x:v>89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72</x:v>
      </x:c>
      <x:c r="D814" s="0" t="s">
        <x:v>103</x:v>
      </x:c>
      <x:c r="E814" s="0" t="s">
        <x:v>88</x:v>
      </x:c>
      <x:c r="F814" s="0" t="s">
        <x:v>89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72</x:v>
      </x:c>
      <x:c r="D815" s="0" t="s">
        <x:v>103</x:v>
      </x:c>
      <x:c r="E815" s="0" t="s">
        <x:v>88</x:v>
      </x:c>
      <x:c r="F815" s="0" t="s">
        <x:v>89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72</x:v>
      </x:c>
      <x:c r="D816" s="0" t="s">
        <x:v>103</x:v>
      </x:c>
      <x:c r="E816" s="0" t="s">
        <x:v>90</x:v>
      </x:c>
      <x:c r="F816" s="0" t="s">
        <x:v>91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8</x:v>
      </x:c>
    </x:row>
    <x:row r="817" spans="1:12">
      <x:c r="A817" s="0" t="s">
        <x:v>2</x:v>
      </x:c>
      <x:c r="B817" s="0" t="s">
        <x:v>4</x:v>
      </x:c>
      <x:c r="C817" s="0" t="s">
        <x:v>72</x:v>
      </x:c>
      <x:c r="D817" s="0" t="s">
        <x:v>103</x:v>
      </x:c>
      <x:c r="E817" s="0" t="s">
        <x:v>90</x:v>
      </x:c>
      <x:c r="F817" s="0" t="s">
        <x:v>91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8</x:v>
      </x:c>
    </x:row>
    <x:row r="818" spans="1:12">
      <x:c r="A818" s="0" t="s">
        <x:v>2</x:v>
      </x:c>
      <x:c r="B818" s="0" t="s">
        <x:v>4</x:v>
      </x:c>
      <x:c r="C818" s="0" t="s">
        <x:v>72</x:v>
      </x:c>
      <x:c r="D818" s="0" t="s">
        <x:v>103</x:v>
      </x:c>
      <x:c r="E818" s="0" t="s">
        <x:v>90</x:v>
      </x:c>
      <x:c r="F818" s="0" t="s">
        <x:v>91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72</x:v>
      </x:c>
      <x:c r="D819" s="0" t="s">
        <x:v>103</x:v>
      </x:c>
      <x:c r="E819" s="0" t="s">
        <x:v>90</x:v>
      </x:c>
      <x:c r="F819" s="0" t="s">
        <x:v>91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72</x:v>
      </x:c>
      <x:c r="D820" s="0" t="s">
        <x:v>103</x:v>
      </x:c>
      <x:c r="E820" s="0" t="s">
        <x:v>90</x:v>
      </x:c>
      <x:c r="F820" s="0" t="s">
        <x:v>91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1</x:v>
      </x:c>
    </x:row>
    <x:row r="821" spans="1:12">
      <x:c r="A821" s="0" t="s">
        <x:v>2</x:v>
      </x:c>
      <x:c r="B821" s="0" t="s">
        <x:v>4</x:v>
      </x:c>
      <x:c r="C821" s="0" t="s">
        <x:v>72</x:v>
      </x:c>
      <x:c r="D821" s="0" t="s">
        <x:v>103</x:v>
      </x:c>
      <x:c r="E821" s="0" t="s">
        <x:v>90</x:v>
      </x:c>
      <x:c r="F821" s="0" t="s">
        <x:v>91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2</x:v>
      </x:c>
    </x:row>
    <x:row r="822" spans="1:12">
      <x:c r="A822" s="0" t="s">
        <x:v>2</x:v>
      </x:c>
      <x:c r="B822" s="0" t="s">
        <x:v>4</x:v>
      </x:c>
      <x:c r="C822" s="0" t="s">
        <x:v>72</x:v>
      </x:c>
      <x:c r="D822" s="0" t="s">
        <x:v>103</x:v>
      </x:c>
      <x:c r="E822" s="0" t="s">
        <x:v>90</x:v>
      </x:c>
      <x:c r="F822" s="0" t="s">
        <x:v>91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72</x:v>
      </x:c>
      <x:c r="D823" s="0" t="s">
        <x:v>103</x:v>
      </x:c>
      <x:c r="E823" s="0" t="s">
        <x:v>90</x:v>
      </x:c>
      <x:c r="F823" s="0" t="s">
        <x:v>91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72</x:v>
      </x:c>
      <x:c r="D824" s="0" t="s">
        <x:v>103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72</x:v>
      </x:c>
      <x:c r="D825" s="0" t="s">
        <x:v>103</x:v>
      </x:c>
      <x:c r="E825" s="0" t="s">
        <x:v>90</x:v>
      </x:c>
      <x:c r="F825" s="0" t="s">
        <x:v>91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72</x:v>
      </x:c>
      <x:c r="D826" s="0" t="s">
        <x:v>103</x:v>
      </x:c>
      <x:c r="E826" s="0" t="s">
        <x:v>90</x:v>
      </x:c>
      <x:c r="F826" s="0" t="s">
        <x:v>91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72</x:v>
      </x:c>
      <x:c r="D827" s="0" t="s">
        <x:v>103</x:v>
      </x:c>
      <x:c r="E827" s="0" t="s">
        <x:v>92</x:v>
      </x:c>
      <x:c r="F827" s="0" t="s">
        <x:v>93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4</x:v>
      </x:c>
    </x:row>
    <x:row r="828" spans="1:12">
      <x:c r="A828" s="0" t="s">
        <x:v>2</x:v>
      </x:c>
      <x:c r="B828" s="0" t="s">
        <x:v>4</x:v>
      </x:c>
      <x:c r="C828" s="0" t="s">
        <x:v>72</x:v>
      </x:c>
      <x:c r="D828" s="0" t="s">
        <x:v>103</x:v>
      </x:c>
      <x:c r="E828" s="0" t="s">
        <x:v>92</x:v>
      </x:c>
      <x:c r="F828" s="0" t="s">
        <x:v>93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72</x:v>
      </x:c>
      <x:c r="D829" s="0" t="s">
        <x:v>103</x:v>
      </x:c>
      <x:c r="E829" s="0" t="s">
        <x:v>92</x:v>
      </x:c>
      <x:c r="F829" s="0" t="s">
        <x:v>93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72</x:v>
      </x:c>
      <x:c r="D830" s="0" t="s">
        <x:v>103</x:v>
      </x:c>
      <x:c r="E830" s="0" t="s">
        <x:v>92</x:v>
      </x:c>
      <x:c r="F830" s="0" t="s">
        <x:v>93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72</x:v>
      </x:c>
      <x:c r="D831" s="0" t="s">
        <x:v>103</x:v>
      </x:c>
      <x:c r="E831" s="0" t="s">
        <x:v>92</x:v>
      </x:c>
      <x:c r="F831" s="0" t="s">
        <x:v>93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72</x:v>
      </x:c>
      <x:c r="D832" s="0" t="s">
        <x:v>103</x:v>
      </x:c>
      <x:c r="E832" s="0" t="s">
        <x:v>92</x:v>
      </x:c>
      <x:c r="F832" s="0" t="s">
        <x:v>93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72</x:v>
      </x:c>
      <x:c r="D833" s="0" t="s">
        <x:v>103</x:v>
      </x:c>
      <x:c r="E833" s="0" t="s">
        <x:v>92</x:v>
      </x:c>
      <x:c r="F833" s="0" t="s">
        <x:v>93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72</x:v>
      </x:c>
      <x:c r="D834" s="0" t="s">
        <x:v>103</x:v>
      </x:c>
      <x:c r="E834" s="0" t="s">
        <x:v>92</x:v>
      </x:c>
      <x:c r="F834" s="0" t="s">
        <x:v>93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72</x:v>
      </x:c>
      <x:c r="D835" s="0" t="s">
        <x:v>103</x:v>
      </x:c>
      <x:c r="E835" s="0" t="s">
        <x:v>92</x:v>
      </x:c>
      <x:c r="F835" s="0" t="s">
        <x:v>93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72</x:v>
      </x:c>
      <x:c r="D836" s="0" t="s">
        <x:v>103</x:v>
      </x:c>
      <x:c r="E836" s="0" t="s">
        <x:v>92</x:v>
      </x:c>
      <x:c r="F836" s="0" t="s">
        <x:v>93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72</x:v>
      </x:c>
      <x:c r="D837" s="0" t="s">
        <x:v>103</x:v>
      </x:c>
      <x:c r="E837" s="0" t="s">
        <x:v>92</x:v>
      </x:c>
      <x:c r="F837" s="0" t="s">
        <x:v>93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72</x:v>
      </x:c>
      <x:c r="D838" s="0" t="s">
        <x:v>103</x:v>
      </x:c>
      <x:c r="E838" s="0" t="s">
        <x:v>94</x:v>
      </x:c>
      <x:c r="F838" s="0" t="s">
        <x:v>95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3</x:v>
      </x:c>
    </x:row>
    <x:row r="839" spans="1:12">
      <x:c r="A839" s="0" t="s">
        <x:v>2</x:v>
      </x:c>
      <x:c r="B839" s="0" t="s">
        <x:v>4</x:v>
      </x:c>
      <x:c r="C839" s="0" t="s">
        <x:v>72</x:v>
      </x:c>
      <x:c r="D839" s="0" t="s">
        <x:v>103</x:v>
      </x:c>
      <x:c r="E839" s="0" t="s">
        <x:v>94</x:v>
      </x:c>
      <x:c r="F839" s="0" t="s">
        <x:v>95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72</x:v>
      </x:c>
      <x:c r="D840" s="0" t="s">
        <x:v>103</x:v>
      </x:c>
      <x:c r="E840" s="0" t="s">
        <x:v>94</x:v>
      </x:c>
      <x:c r="F840" s="0" t="s">
        <x:v>95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72</x:v>
      </x:c>
      <x:c r="D841" s="0" t="s">
        <x:v>103</x:v>
      </x:c>
      <x:c r="E841" s="0" t="s">
        <x:v>94</x:v>
      </x:c>
      <x:c r="F841" s="0" t="s">
        <x:v>95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72</x:v>
      </x:c>
      <x:c r="D842" s="0" t="s">
        <x:v>103</x:v>
      </x:c>
      <x:c r="E842" s="0" t="s">
        <x:v>94</x:v>
      </x:c>
      <x:c r="F842" s="0" t="s">
        <x:v>95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72</x:v>
      </x:c>
      <x:c r="D843" s="0" t="s">
        <x:v>103</x:v>
      </x:c>
      <x:c r="E843" s="0" t="s">
        <x:v>94</x:v>
      </x:c>
      <x:c r="F843" s="0" t="s">
        <x:v>95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72</x:v>
      </x:c>
      <x:c r="D844" s="0" t="s">
        <x:v>103</x:v>
      </x:c>
      <x:c r="E844" s="0" t="s">
        <x:v>94</x:v>
      </x:c>
      <x:c r="F844" s="0" t="s">
        <x:v>95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72</x:v>
      </x:c>
      <x:c r="D845" s="0" t="s">
        <x:v>103</x:v>
      </x:c>
      <x:c r="E845" s="0" t="s">
        <x:v>94</x:v>
      </x:c>
      <x:c r="F845" s="0" t="s">
        <x:v>95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72</x:v>
      </x:c>
      <x:c r="D846" s="0" t="s">
        <x:v>103</x:v>
      </x:c>
      <x:c r="E846" s="0" t="s">
        <x:v>94</x:v>
      </x:c>
      <x:c r="F846" s="0" t="s">
        <x:v>95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72</x:v>
      </x:c>
      <x:c r="D847" s="0" t="s">
        <x:v>103</x:v>
      </x:c>
      <x:c r="E847" s="0" t="s">
        <x:v>94</x:v>
      </x:c>
      <x:c r="F847" s="0" t="s">
        <x:v>95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72</x:v>
      </x:c>
      <x:c r="D848" s="0" t="s">
        <x:v>103</x:v>
      </x:c>
      <x:c r="E848" s="0" t="s">
        <x:v>94</x:v>
      </x:c>
      <x:c r="F848" s="0" t="s">
        <x:v>95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104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21679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104</x:v>
      </x:c>
      <x:c r="E850" s="0" t="s">
        <x:v>50</x:v>
      </x:c>
      <x:c r="F850" s="0" t="s">
        <x:v>52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14532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104</x:v>
      </x:c>
      <x:c r="E851" s="0" t="s">
        <x:v>50</x:v>
      </x:c>
      <x:c r="F851" s="0" t="s">
        <x:v>52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4189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104</x:v>
      </x:c>
      <x:c r="E852" s="0" t="s">
        <x:v>50</x:v>
      </x:c>
      <x:c r="F852" s="0" t="s">
        <x:v>52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9472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104</x:v>
      </x:c>
      <x:c r="E853" s="0" t="s">
        <x:v>50</x:v>
      </x:c>
      <x:c r="F853" s="0" t="s">
        <x:v>52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834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104</x:v>
      </x:c>
      <x:c r="E854" s="0" t="s">
        <x:v>50</x:v>
      </x:c>
      <x:c r="F854" s="0" t="s">
        <x:v>52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37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104</x:v>
      </x:c>
      <x:c r="E855" s="0" t="s">
        <x:v>50</x:v>
      </x:c>
      <x:c r="F855" s="0" t="s">
        <x:v>52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7147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104</x:v>
      </x:c>
      <x:c r="E856" s="0" t="s">
        <x:v>50</x:v>
      </x:c>
      <x:c r="F856" s="0" t="s">
        <x:v>52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3396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104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3472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104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226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104</x:v>
      </x:c>
      <x:c r="E859" s="0" t="s">
        <x:v>50</x:v>
      </x:c>
      <x:c r="F859" s="0" t="s">
        <x:v>52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53</x:v>
      </x:c>
    </x:row>
    <x:row r="860" spans="1:12">
      <x:c r="A860" s="0" t="s">
        <x:v>2</x:v>
      </x:c>
      <x:c r="B860" s="0" t="s">
        <x:v>4</x:v>
      </x:c>
      <x:c r="C860" s="0" t="s">
        <x:v>74</x:v>
      </x:c>
      <x:c r="D860" s="0" t="s">
        <x:v>104</x:v>
      </x:c>
      <x:c r="E860" s="0" t="s">
        <x:v>76</x:v>
      </x:c>
      <x:c r="F860" s="0" t="s">
        <x:v>77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74</x:v>
      </x:c>
      <x:c r="D861" s="0" t="s">
        <x:v>104</x:v>
      </x:c>
      <x:c r="E861" s="0" t="s">
        <x:v>76</x:v>
      </x:c>
      <x:c r="F861" s="0" t="s">
        <x:v>77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74</x:v>
      </x:c>
      <x:c r="D862" s="0" t="s">
        <x:v>104</x:v>
      </x:c>
      <x:c r="E862" s="0" t="s">
        <x:v>76</x:v>
      </x:c>
      <x:c r="F862" s="0" t="s">
        <x:v>77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74</x:v>
      </x:c>
      <x:c r="D863" s="0" t="s">
        <x:v>104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74</x:v>
      </x:c>
      <x:c r="D864" s="0" t="s">
        <x:v>104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74</x:v>
      </x:c>
      <x:c r="D865" s="0" t="s">
        <x:v>104</x:v>
      </x:c>
      <x:c r="E865" s="0" t="s">
        <x:v>76</x:v>
      </x:c>
      <x:c r="F865" s="0" t="s">
        <x:v>77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74</x:v>
      </x:c>
      <x:c r="D866" s="0" t="s">
        <x:v>104</x:v>
      </x:c>
      <x:c r="E866" s="0" t="s">
        <x:v>76</x:v>
      </x:c>
      <x:c r="F866" s="0" t="s">
        <x:v>77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74</x:v>
      </x:c>
      <x:c r="D867" s="0" t="s">
        <x:v>104</x:v>
      </x:c>
      <x:c r="E867" s="0" t="s">
        <x:v>76</x:v>
      </x:c>
      <x:c r="F867" s="0" t="s">
        <x:v>77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74</x:v>
      </x:c>
      <x:c r="D868" s="0" t="s">
        <x:v>104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74</x:v>
      </x:c>
      <x:c r="D869" s="0" t="s">
        <x:v>104</x:v>
      </x:c>
      <x:c r="E869" s="0" t="s">
        <x:v>76</x:v>
      </x:c>
      <x:c r="F869" s="0" t="s">
        <x:v>77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74</x:v>
      </x:c>
      <x:c r="D870" s="0" t="s">
        <x:v>104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74</x:v>
      </x:c>
      <x:c r="D871" s="0" t="s">
        <x:v>104</x:v>
      </x:c>
      <x:c r="E871" s="0" t="s">
        <x:v>78</x:v>
      </x:c>
      <x:c r="F871" s="0" t="s">
        <x:v>79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74</x:v>
      </x:c>
      <x:c r="D872" s="0" t="s">
        <x:v>104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74</x:v>
      </x:c>
      <x:c r="D873" s="0" t="s">
        <x:v>104</x:v>
      </x:c>
      <x:c r="E873" s="0" t="s">
        <x:v>78</x:v>
      </x:c>
      <x:c r="F873" s="0" t="s">
        <x:v>79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74</x:v>
      </x:c>
      <x:c r="D874" s="0" t="s">
        <x:v>104</x:v>
      </x:c>
      <x:c r="E874" s="0" t="s">
        <x:v>78</x:v>
      </x:c>
      <x:c r="F874" s="0" t="s">
        <x:v>79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74</x:v>
      </x:c>
      <x:c r="D875" s="0" t="s">
        <x:v>104</x:v>
      </x:c>
      <x:c r="E875" s="0" t="s">
        <x:v>78</x:v>
      </x:c>
      <x:c r="F875" s="0" t="s">
        <x:v>79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74</x:v>
      </x:c>
      <x:c r="D876" s="0" t="s">
        <x:v>104</x:v>
      </x:c>
      <x:c r="E876" s="0" t="s">
        <x:v>78</x:v>
      </x:c>
      <x:c r="F876" s="0" t="s">
        <x:v>79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74</x:v>
      </x:c>
      <x:c r="D877" s="0" t="s">
        <x:v>104</x:v>
      </x:c>
      <x:c r="E877" s="0" t="s">
        <x:v>78</x:v>
      </x:c>
      <x:c r="F877" s="0" t="s">
        <x:v>79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74</x:v>
      </x:c>
      <x:c r="D878" s="0" t="s">
        <x:v>104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74</x:v>
      </x:c>
      <x:c r="D879" s="0" t="s">
        <x:v>104</x:v>
      </x:c>
      <x:c r="E879" s="0" t="s">
        <x:v>78</x:v>
      </x:c>
      <x:c r="F879" s="0" t="s">
        <x:v>79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74</x:v>
      </x:c>
      <x:c r="D880" s="0" t="s">
        <x:v>104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74</x:v>
      </x:c>
      <x:c r="D881" s="0" t="s">
        <x:v>104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74</x:v>
      </x:c>
      <x:c r="D882" s="0" t="s">
        <x:v>104</x:v>
      </x:c>
      <x:c r="E882" s="0" t="s">
        <x:v>80</x:v>
      </x:c>
      <x:c r="F882" s="0" t="s">
        <x:v>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16245</x:v>
      </x:c>
    </x:row>
    <x:row r="883" spans="1:12">
      <x:c r="A883" s="0" t="s">
        <x:v>2</x:v>
      </x:c>
      <x:c r="B883" s="0" t="s">
        <x:v>4</x:v>
      </x:c>
      <x:c r="C883" s="0" t="s">
        <x:v>74</x:v>
      </x:c>
      <x:c r="D883" s="0" t="s">
        <x:v>104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11121</x:v>
      </x:c>
    </x:row>
    <x:row r="884" spans="1:12">
      <x:c r="A884" s="0" t="s">
        <x:v>2</x:v>
      </x:c>
      <x:c r="B884" s="0" t="s">
        <x:v>4</x:v>
      </x:c>
      <x:c r="C884" s="0" t="s">
        <x:v>74</x:v>
      </x:c>
      <x:c r="D884" s="0" t="s">
        <x:v>104</x:v>
      </x:c>
      <x:c r="E884" s="0" t="s">
        <x:v>80</x:v>
      </x:c>
      <x:c r="F884" s="0" t="s">
        <x:v>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2829</x:v>
      </x:c>
    </x:row>
    <x:row r="885" spans="1:12">
      <x:c r="A885" s="0" t="s">
        <x:v>2</x:v>
      </x:c>
      <x:c r="B885" s="0" t="s">
        <x:v>4</x:v>
      </x:c>
      <x:c r="C885" s="0" t="s">
        <x:v>74</x:v>
      </x:c>
      <x:c r="D885" s="0" t="s">
        <x:v>104</x:v>
      </x:c>
      <x:c r="E885" s="0" t="s">
        <x:v>80</x:v>
      </x:c>
      <x:c r="F885" s="0" t="s">
        <x:v>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7731</x:v>
      </x:c>
    </x:row>
    <x:row r="886" spans="1:12">
      <x:c r="A886" s="0" t="s">
        <x:v>2</x:v>
      </x:c>
      <x:c r="B886" s="0" t="s">
        <x:v>4</x:v>
      </x:c>
      <x:c r="C886" s="0" t="s">
        <x:v>74</x:v>
      </x:c>
      <x:c r="D886" s="0" t="s">
        <x:v>104</x:v>
      </x:c>
      <x:c r="E886" s="0" t="s">
        <x:v>80</x:v>
      </x:c>
      <x:c r="F886" s="0" t="s">
        <x:v>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537</x:v>
      </x:c>
    </x:row>
    <x:row r="887" spans="1:12">
      <x:c r="A887" s="0" t="s">
        <x:v>2</x:v>
      </x:c>
      <x:c r="B887" s="0" t="s">
        <x:v>4</x:v>
      </x:c>
      <x:c r="C887" s="0" t="s">
        <x:v>74</x:v>
      </x:c>
      <x:c r="D887" s="0" t="s">
        <x:v>104</x:v>
      </x:c>
      <x:c r="E887" s="0" t="s">
        <x:v>80</x:v>
      </x:c>
      <x:c r="F887" s="0" t="s">
        <x:v>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24</x:v>
      </x:c>
    </x:row>
    <x:row r="888" spans="1:12">
      <x:c r="A888" s="0" t="s">
        <x:v>2</x:v>
      </x:c>
      <x:c r="B888" s="0" t="s">
        <x:v>4</x:v>
      </x:c>
      <x:c r="C888" s="0" t="s">
        <x:v>74</x:v>
      </x:c>
      <x:c r="D888" s="0" t="s">
        <x:v>104</x:v>
      </x:c>
      <x:c r="E888" s="0" t="s">
        <x:v>80</x:v>
      </x:c>
      <x:c r="F888" s="0" t="s">
        <x:v>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5124</x:v>
      </x:c>
    </x:row>
    <x:row r="889" spans="1:12">
      <x:c r="A889" s="0" t="s">
        <x:v>2</x:v>
      </x:c>
      <x:c r="B889" s="0" t="s">
        <x:v>4</x:v>
      </x:c>
      <x:c r="C889" s="0" t="s">
        <x:v>74</x:v>
      </x:c>
      <x:c r="D889" s="0" t="s">
        <x:v>104</x:v>
      </x:c>
      <x:c r="E889" s="0" t="s">
        <x:v>80</x:v>
      </x:c>
      <x:c r="F889" s="0" t="s">
        <x:v>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2296</x:v>
      </x:c>
    </x:row>
    <x:row r="890" spans="1:12">
      <x:c r="A890" s="0" t="s">
        <x:v>2</x:v>
      </x:c>
      <x:c r="B890" s="0" t="s">
        <x:v>4</x:v>
      </x:c>
      <x:c r="C890" s="0" t="s">
        <x:v>74</x:v>
      </x:c>
      <x:c r="D890" s="0" t="s">
        <x:v>104</x:v>
      </x:c>
      <x:c r="E890" s="0" t="s">
        <x:v>80</x:v>
      </x:c>
      <x:c r="F890" s="0" t="s">
        <x:v>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2630</x:v>
      </x:c>
    </x:row>
    <x:row r="891" spans="1:12">
      <x:c r="A891" s="0" t="s">
        <x:v>2</x:v>
      </x:c>
      <x:c r="B891" s="0" t="s">
        <x:v>4</x:v>
      </x:c>
      <x:c r="C891" s="0" t="s">
        <x:v>74</x:v>
      </x:c>
      <x:c r="D891" s="0" t="s">
        <x:v>104</x:v>
      </x:c>
      <x:c r="E891" s="0" t="s">
        <x:v>80</x:v>
      </x:c>
      <x:c r="F891" s="0" t="s">
        <x:v>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166</x:v>
      </x:c>
    </x:row>
    <x:row r="892" spans="1:12">
      <x:c r="A892" s="0" t="s">
        <x:v>2</x:v>
      </x:c>
      <x:c r="B892" s="0" t="s">
        <x:v>4</x:v>
      </x:c>
      <x:c r="C892" s="0" t="s">
        <x:v>74</x:v>
      </x:c>
      <x:c r="D892" s="0" t="s">
        <x:v>104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32</x:v>
      </x:c>
    </x:row>
    <x:row r="893" spans="1:12">
      <x:c r="A893" s="0" t="s">
        <x:v>2</x:v>
      </x:c>
      <x:c r="B893" s="0" t="s">
        <x:v>4</x:v>
      </x:c>
      <x:c r="C893" s="0" t="s">
        <x:v>74</x:v>
      </x:c>
      <x:c r="D893" s="0" t="s">
        <x:v>104</x:v>
      </x:c>
      <x:c r="E893" s="0" t="s">
        <x:v>82</x:v>
      </x:c>
      <x:c r="F893" s="0" t="s">
        <x:v>83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3846</x:v>
      </x:c>
    </x:row>
    <x:row r="894" spans="1:12">
      <x:c r="A894" s="0" t="s">
        <x:v>2</x:v>
      </x:c>
      <x:c r="B894" s="0" t="s">
        <x:v>4</x:v>
      </x:c>
      <x:c r="C894" s="0" t="s">
        <x:v>74</x:v>
      </x:c>
      <x:c r="D894" s="0" t="s">
        <x:v>104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2392</x:v>
      </x:c>
    </x:row>
    <x:row r="895" spans="1:12">
      <x:c r="A895" s="0" t="s">
        <x:v>2</x:v>
      </x:c>
      <x:c r="B895" s="0" t="s">
        <x:v>4</x:v>
      </x:c>
      <x:c r="C895" s="0" t="s">
        <x:v>74</x:v>
      </x:c>
      <x:c r="D895" s="0" t="s">
        <x:v>104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955</x:v>
      </x:c>
    </x:row>
    <x:row r="896" spans="1:12">
      <x:c r="A896" s="0" t="s">
        <x:v>2</x:v>
      </x:c>
      <x:c r="B896" s="0" t="s">
        <x:v>4</x:v>
      </x:c>
      <x:c r="C896" s="0" t="s">
        <x:v>74</x:v>
      </x:c>
      <x:c r="D896" s="0" t="s">
        <x:v>104</x:v>
      </x:c>
      <x:c r="E896" s="0" t="s">
        <x:v>82</x:v>
      </x:c>
      <x:c r="F896" s="0" t="s">
        <x:v>83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1219</x:v>
      </x:c>
    </x:row>
    <x:row r="897" spans="1:12">
      <x:c r="A897" s="0" t="s">
        <x:v>2</x:v>
      </x:c>
      <x:c r="B897" s="0" t="s">
        <x:v>4</x:v>
      </x:c>
      <x:c r="C897" s="0" t="s">
        <x:v>74</x:v>
      </x:c>
      <x:c r="D897" s="0" t="s">
        <x:v>104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209</x:v>
      </x:c>
    </x:row>
    <x:row r="898" spans="1:12">
      <x:c r="A898" s="0" t="s">
        <x:v>2</x:v>
      </x:c>
      <x:c r="B898" s="0" t="s">
        <x:v>4</x:v>
      </x:c>
      <x:c r="C898" s="0" t="s">
        <x:v>74</x:v>
      </x:c>
      <x:c r="D898" s="0" t="s">
        <x:v>104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9</x:v>
      </x:c>
    </x:row>
    <x:row r="899" spans="1:12">
      <x:c r="A899" s="0" t="s">
        <x:v>2</x:v>
      </x:c>
      <x:c r="B899" s="0" t="s">
        <x:v>4</x:v>
      </x:c>
      <x:c r="C899" s="0" t="s">
        <x:v>74</x:v>
      </x:c>
      <x:c r="D899" s="0" t="s">
        <x:v>104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1454</x:v>
      </x:c>
    </x:row>
    <x:row r="900" spans="1:12">
      <x:c r="A900" s="0" t="s">
        <x:v>2</x:v>
      </x:c>
      <x:c r="B900" s="0" t="s">
        <x:v>4</x:v>
      </x:c>
      <x:c r="C900" s="0" t="s">
        <x:v>74</x:v>
      </x:c>
      <x:c r="D900" s="0" t="s">
        <x:v>104</x:v>
      </x:c>
      <x:c r="E900" s="0" t="s">
        <x:v>82</x:v>
      </x:c>
      <x:c r="F900" s="0" t="s">
        <x:v>83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814</x:v>
      </x:c>
    </x:row>
    <x:row r="901" spans="1:12">
      <x:c r="A901" s="0" t="s">
        <x:v>2</x:v>
      </x:c>
      <x:c r="B901" s="0" t="s">
        <x:v>4</x:v>
      </x:c>
      <x:c r="C901" s="0" t="s">
        <x:v>74</x:v>
      </x:c>
      <x:c r="D901" s="0" t="s">
        <x:v>104</x:v>
      </x:c>
      <x:c r="E901" s="0" t="s">
        <x:v>82</x:v>
      </x:c>
      <x:c r="F901" s="0" t="s">
        <x:v>83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583</x:v>
      </x:c>
    </x:row>
    <x:row r="902" spans="1:12">
      <x:c r="A902" s="0" t="s">
        <x:v>2</x:v>
      </x:c>
      <x:c r="B902" s="0" t="s">
        <x:v>4</x:v>
      </x:c>
      <x:c r="C902" s="0" t="s">
        <x:v>74</x:v>
      </x:c>
      <x:c r="D902" s="0" t="s">
        <x:v>104</x:v>
      </x:c>
      <x:c r="E902" s="0" t="s">
        <x:v>82</x:v>
      </x:c>
      <x:c r="F902" s="0" t="s">
        <x:v>83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42</x:v>
      </x:c>
    </x:row>
    <x:row r="903" spans="1:12">
      <x:c r="A903" s="0" t="s">
        <x:v>2</x:v>
      </x:c>
      <x:c r="B903" s="0" t="s">
        <x:v>4</x:v>
      </x:c>
      <x:c r="C903" s="0" t="s">
        <x:v>74</x:v>
      </x:c>
      <x:c r="D903" s="0" t="s">
        <x:v>104</x:v>
      </x:c>
      <x:c r="E903" s="0" t="s">
        <x:v>82</x:v>
      </x:c>
      <x:c r="F903" s="0" t="s">
        <x:v>83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15</x:v>
      </x:c>
    </x:row>
    <x:row r="904" spans="1:12">
      <x:c r="A904" s="0" t="s">
        <x:v>2</x:v>
      </x:c>
      <x:c r="B904" s="0" t="s">
        <x:v>4</x:v>
      </x:c>
      <x:c r="C904" s="0" t="s">
        <x:v>74</x:v>
      </x:c>
      <x:c r="D904" s="0" t="s">
        <x:v>104</x:v>
      </x:c>
      <x:c r="E904" s="0" t="s">
        <x:v>84</x:v>
      </x:c>
      <x:c r="F904" s="0" t="s">
        <x:v>85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1096</x:v>
      </x:c>
    </x:row>
    <x:row r="905" spans="1:12">
      <x:c r="A905" s="0" t="s">
        <x:v>2</x:v>
      </x:c>
      <x:c r="B905" s="0" t="s">
        <x:v>4</x:v>
      </x:c>
      <x:c r="C905" s="0" t="s">
        <x:v>74</x:v>
      </x:c>
      <x:c r="D905" s="0" t="s">
        <x:v>104</x:v>
      </x:c>
      <x:c r="E905" s="0" t="s">
        <x:v>84</x:v>
      </x:c>
      <x:c r="F905" s="0" t="s">
        <x:v>85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700</x:v>
      </x:c>
    </x:row>
    <x:row r="906" spans="1:12">
      <x:c r="A906" s="0" t="s">
        <x:v>2</x:v>
      </x:c>
      <x:c r="B906" s="0" t="s">
        <x:v>4</x:v>
      </x:c>
      <x:c r="C906" s="0" t="s">
        <x:v>74</x:v>
      </x:c>
      <x:c r="D906" s="0" t="s">
        <x:v>104</x:v>
      </x:c>
      <x:c r="E906" s="0" t="s">
        <x:v>84</x:v>
      </x:c>
      <x:c r="F906" s="0" t="s">
        <x:v>85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273</x:v>
      </x:c>
    </x:row>
    <x:row r="907" spans="1:12">
      <x:c r="A907" s="0" t="s">
        <x:v>2</x:v>
      </x:c>
      <x:c r="B907" s="0" t="s">
        <x:v>4</x:v>
      </x:c>
      <x:c r="C907" s="0" t="s">
        <x:v>74</x:v>
      </x:c>
      <x:c r="D907" s="0" t="s">
        <x:v>104</x:v>
      </x:c>
      <x:c r="E907" s="0" t="s">
        <x:v>84</x:v>
      </x:c>
      <x:c r="F907" s="0" t="s">
        <x:v>85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355</x:v>
      </x:c>
    </x:row>
    <x:row r="908" spans="1:12">
      <x:c r="A908" s="0" t="s">
        <x:v>2</x:v>
      </x:c>
      <x:c r="B908" s="0" t="s">
        <x:v>4</x:v>
      </x:c>
      <x:c r="C908" s="0" t="s">
        <x:v>74</x:v>
      </x:c>
      <x:c r="D908" s="0" t="s">
        <x:v>104</x:v>
      </x:c>
      <x:c r="E908" s="0" t="s">
        <x:v>84</x:v>
      </x:c>
      <x:c r="F908" s="0" t="s">
        <x:v>85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68</x:v>
      </x:c>
    </x:row>
    <x:row r="909" spans="1:12">
      <x:c r="A909" s="0" t="s">
        <x:v>2</x:v>
      </x:c>
      <x:c r="B909" s="0" t="s">
        <x:v>4</x:v>
      </x:c>
      <x:c r="C909" s="0" t="s">
        <x:v>74</x:v>
      </x:c>
      <x:c r="D909" s="0" t="s">
        <x:v>104</x:v>
      </x:c>
      <x:c r="E909" s="0" t="s">
        <x:v>84</x:v>
      </x:c>
      <x:c r="F909" s="0" t="s">
        <x:v>85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4</x:v>
      </x:c>
    </x:row>
    <x:row r="910" spans="1:12">
      <x:c r="A910" s="0" t="s">
        <x:v>2</x:v>
      </x:c>
      <x:c r="B910" s="0" t="s">
        <x:v>4</x:v>
      </x:c>
      <x:c r="C910" s="0" t="s">
        <x:v>74</x:v>
      </x:c>
      <x:c r="D910" s="0" t="s">
        <x:v>104</x:v>
      </x:c>
      <x:c r="E910" s="0" t="s">
        <x:v>84</x:v>
      </x:c>
      <x:c r="F910" s="0" t="s">
        <x:v>85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396</x:v>
      </x:c>
    </x:row>
    <x:row r="911" spans="1:12">
      <x:c r="A911" s="0" t="s">
        <x:v>2</x:v>
      </x:c>
      <x:c r="B911" s="0" t="s">
        <x:v>4</x:v>
      </x:c>
      <x:c r="C911" s="0" t="s">
        <x:v>74</x:v>
      </x:c>
      <x:c r="D911" s="0" t="s">
        <x:v>104</x:v>
      </x:c>
      <x:c r="E911" s="0" t="s">
        <x:v>84</x:v>
      </x:c>
      <x:c r="F911" s="0" t="s">
        <x:v>85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211</x:v>
      </x:c>
    </x:row>
    <x:row r="912" spans="1:12">
      <x:c r="A912" s="0" t="s">
        <x:v>2</x:v>
      </x:c>
      <x:c r="B912" s="0" t="s">
        <x:v>4</x:v>
      </x:c>
      <x:c r="C912" s="0" t="s">
        <x:v>74</x:v>
      </x:c>
      <x:c r="D912" s="0" t="s">
        <x:v>104</x:v>
      </x:c>
      <x:c r="E912" s="0" t="s">
        <x:v>84</x:v>
      </x:c>
      <x:c r="F912" s="0" t="s">
        <x:v>85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168</x:v>
      </x:c>
    </x:row>
    <x:row r="913" spans="1:12">
      <x:c r="A913" s="0" t="s">
        <x:v>2</x:v>
      </x:c>
      <x:c r="B913" s="0" t="s">
        <x:v>4</x:v>
      </x:c>
      <x:c r="C913" s="0" t="s">
        <x:v>74</x:v>
      </x:c>
      <x:c r="D913" s="0" t="s">
        <x:v>104</x:v>
      </x:c>
      <x:c r="E913" s="0" t="s">
        <x:v>84</x:v>
      </x:c>
      <x:c r="F913" s="0" t="s">
        <x:v>85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12</x:v>
      </x:c>
    </x:row>
    <x:row r="914" spans="1:12">
      <x:c r="A914" s="0" t="s">
        <x:v>2</x:v>
      </x:c>
      <x:c r="B914" s="0" t="s">
        <x:v>4</x:v>
      </x:c>
      <x:c r="C914" s="0" t="s">
        <x:v>74</x:v>
      </x:c>
      <x:c r="D914" s="0" t="s">
        <x:v>104</x:v>
      </x:c>
      <x:c r="E914" s="0" t="s">
        <x:v>84</x:v>
      </x:c>
      <x:c r="F914" s="0" t="s">
        <x:v>85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74</x:v>
      </x:c>
      <x:c r="D915" s="0" t="s">
        <x:v>104</x:v>
      </x:c>
      <x:c r="E915" s="0" t="s">
        <x:v>86</x:v>
      </x:c>
      <x:c r="F915" s="0" t="s">
        <x:v>87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388</x:v>
      </x:c>
    </x:row>
    <x:row r="916" spans="1:12">
      <x:c r="A916" s="0" t="s">
        <x:v>2</x:v>
      </x:c>
      <x:c r="B916" s="0" t="s">
        <x:v>4</x:v>
      </x:c>
      <x:c r="C916" s="0" t="s">
        <x:v>74</x:v>
      </x:c>
      <x:c r="D916" s="0" t="s">
        <x:v>104</x:v>
      </x:c>
      <x:c r="E916" s="0" t="s">
        <x:v>86</x:v>
      </x:c>
      <x:c r="F916" s="0" t="s">
        <x:v>87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249</x:v>
      </x:c>
    </x:row>
    <x:row r="917" spans="1:12">
      <x:c r="A917" s="0" t="s">
        <x:v>2</x:v>
      </x:c>
      <x:c r="B917" s="0" t="s">
        <x:v>4</x:v>
      </x:c>
      <x:c r="C917" s="0" t="s">
        <x:v>74</x:v>
      </x:c>
      <x:c r="D917" s="0" t="s">
        <x:v>104</x:v>
      </x:c>
      <x:c r="E917" s="0" t="s">
        <x:v>86</x:v>
      </x:c>
      <x:c r="F917" s="0" t="s">
        <x:v>87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106</x:v>
      </x:c>
    </x:row>
    <x:row r="918" spans="1:12">
      <x:c r="A918" s="0" t="s">
        <x:v>2</x:v>
      </x:c>
      <x:c r="B918" s="0" t="s">
        <x:v>4</x:v>
      </x:c>
      <x:c r="C918" s="0" t="s">
        <x:v>74</x:v>
      </x:c>
      <x:c r="D918" s="0" t="s">
        <x:v>104</x:v>
      </x:c>
      <x:c r="E918" s="0" t="s">
        <x:v>86</x:v>
      </x:c>
      <x:c r="F918" s="0" t="s">
        <x:v>87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129</x:v>
      </x:c>
    </x:row>
    <x:row r="919" spans="1:12">
      <x:c r="A919" s="0" t="s">
        <x:v>2</x:v>
      </x:c>
      <x:c r="B919" s="0" t="s">
        <x:v>4</x:v>
      </x:c>
      <x:c r="C919" s="0" t="s">
        <x:v>74</x:v>
      </x:c>
      <x:c r="D919" s="0" t="s">
        <x:v>104</x:v>
      </x:c>
      <x:c r="E919" s="0" t="s">
        <x:v>86</x:v>
      </x:c>
      <x:c r="F919" s="0" t="s">
        <x:v>87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14</x:v>
      </x:c>
    </x:row>
    <x:row r="920" spans="1:12">
      <x:c r="A920" s="0" t="s">
        <x:v>2</x:v>
      </x:c>
      <x:c r="B920" s="0" t="s">
        <x:v>4</x:v>
      </x:c>
      <x:c r="C920" s="0" t="s">
        <x:v>74</x:v>
      </x:c>
      <x:c r="D920" s="0" t="s">
        <x:v>104</x:v>
      </x:c>
      <x:c r="E920" s="0" t="s">
        <x:v>86</x:v>
      </x:c>
      <x:c r="F920" s="0" t="s">
        <x:v>87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74</x:v>
      </x:c>
      <x:c r="D921" s="0" t="s">
        <x:v>104</x:v>
      </x:c>
      <x:c r="E921" s="0" t="s">
        <x:v>86</x:v>
      </x:c>
      <x:c r="F921" s="0" t="s">
        <x:v>87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139</x:v>
      </x:c>
    </x:row>
    <x:row r="922" spans="1:12">
      <x:c r="A922" s="0" t="s">
        <x:v>2</x:v>
      </x:c>
      <x:c r="B922" s="0" t="s">
        <x:v>4</x:v>
      </x:c>
      <x:c r="C922" s="0" t="s">
        <x:v>74</x:v>
      </x:c>
      <x:c r="D922" s="0" t="s">
        <x:v>104</x:v>
      </x:c>
      <x:c r="E922" s="0" t="s">
        <x:v>86</x:v>
      </x:c>
      <x:c r="F922" s="0" t="s">
        <x:v>87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62</x:v>
      </x:c>
    </x:row>
    <x:row r="923" spans="1:12">
      <x:c r="A923" s="0" t="s">
        <x:v>2</x:v>
      </x:c>
      <x:c r="B923" s="0" t="s">
        <x:v>4</x:v>
      </x:c>
      <x:c r="C923" s="0" t="s">
        <x:v>74</x:v>
      </x:c>
      <x:c r="D923" s="0" t="s">
        <x:v>104</x:v>
      </x:c>
      <x:c r="E923" s="0" t="s">
        <x:v>86</x:v>
      </x:c>
      <x:c r="F923" s="0" t="s">
        <x:v>87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71</x:v>
      </x:c>
    </x:row>
    <x:row r="924" spans="1:12">
      <x:c r="A924" s="0" t="s">
        <x:v>2</x:v>
      </x:c>
      <x:c r="B924" s="0" t="s">
        <x:v>4</x:v>
      </x:c>
      <x:c r="C924" s="0" t="s">
        <x:v>74</x:v>
      </x:c>
      <x:c r="D924" s="0" t="s">
        <x:v>104</x:v>
      </x:c>
      <x:c r="E924" s="0" t="s">
        <x:v>86</x:v>
      </x:c>
      <x:c r="F924" s="0" t="s">
        <x:v>87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74</x:v>
      </x:c>
      <x:c r="D925" s="0" t="s">
        <x:v>104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74</x:v>
      </x:c>
      <x:c r="D926" s="0" t="s">
        <x:v>104</x:v>
      </x:c>
      <x:c r="E926" s="0" t="s">
        <x:v>88</x:v>
      </x:c>
      <x:c r="F926" s="0" t="s">
        <x:v>89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71</x:v>
      </x:c>
    </x:row>
    <x:row r="927" spans="1:12">
      <x:c r="A927" s="0" t="s">
        <x:v>2</x:v>
      </x:c>
      <x:c r="B927" s="0" t="s">
        <x:v>4</x:v>
      </x:c>
      <x:c r="C927" s="0" t="s">
        <x:v>74</x:v>
      </x:c>
      <x:c r="D927" s="0" t="s">
        <x:v>104</x:v>
      </x:c>
      <x:c r="E927" s="0" t="s">
        <x:v>88</x:v>
      </x:c>
      <x:c r="F927" s="0" t="s">
        <x:v>89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44</x:v>
      </x:c>
    </x:row>
    <x:row r="928" spans="1:12">
      <x:c r="A928" s="0" t="s">
        <x:v>2</x:v>
      </x:c>
      <x:c r="B928" s="0" t="s">
        <x:v>4</x:v>
      </x:c>
      <x:c r="C928" s="0" t="s">
        <x:v>74</x:v>
      </x:c>
      <x:c r="D928" s="0" t="s">
        <x:v>104</x:v>
      </x:c>
      <x:c r="E928" s="0" t="s">
        <x:v>88</x:v>
      </x:c>
      <x:c r="F928" s="0" t="s">
        <x:v>89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16</x:v>
      </x:c>
    </x:row>
    <x:row r="929" spans="1:12">
      <x:c r="A929" s="0" t="s">
        <x:v>2</x:v>
      </x:c>
      <x:c r="B929" s="0" t="s">
        <x:v>4</x:v>
      </x:c>
      <x:c r="C929" s="0" t="s">
        <x:v>74</x:v>
      </x:c>
      <x:c r="D929" s="0" t="s">
        <x:v>104</x:v>
      </x:c>
      <x:c r="E929" s="0" t="s">
        <x:v>88</x:v>
      </x:c>
      <x:c r="F929" s="0" t="s">
        <x:v>89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24</x:v>
      </x:c>
    </x:row>
    <x:row r="930" spans="1:12">
      <x:c r="A930" s="0" t="s">
        <x:v>2</x:v>
      </x:c>
      <x:c r="B930" s="0" t="s">
        <x:v>4</x:v>
      </x:c>
      <x:c r="C930" s="0" t="s">
        <x:v>74</x:v>
      </x:c>
      <x:c r="D930" s="0" t="s">
        <x:v>104</x:v>
      </x:c>
      <x:c r="E930" s="0" t="s">
        <x:v>88</x:v>
      </x:c>
      <x:c r="F930" s="0" t="s">
        <x:v>89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74</x:v>
      </x:c>
      <x:c r="D931" s="0" t="s">
        <x:v>104</x:v>
      </x:c>
      <x:c r="E931" s="0" t="s">
        <x:v>88</x:v>
      </x:c>
      <x:c r="F931" s="0" t="s">
        <x:v>89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74</x:v>
      </x:c>
      <x:c r="D932" s="0" t="s">
        <x:v>104</x:v>
      </x:c>
      <x:c r="E932" s="0" t="s">
        <x:v>88</x:v>
      </x:c>
      <x:c r="F932" s="0" t="s">
        <x:v>89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27</x:v>
      </x:c>
    </x:row>
    <x:row r="933" spans="1:12">
      <x:c r="A933" s="0" t="s">
        <x:v>2</x:v>
      </x:c>
      <x:c r="B933" s="0" t="s">
        <x:v>4</x:v>
      </x:c>
      <x:c r="C933" s="0" t="s">
        <x:v>74</x:v>
      </x:c>
      <x:c r="D933" s="0" t="s">
        <x:v>104</x:v>
      </x:c>
      <x:c r="E933" s="0" t="s">
        <x:v>88</x:v>
      </x:c>
      <x:c r="F933" s="0" t="s">
        <x:v>89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10</x:v>
      </x:c>
    </x:row>
    <x:row r="934" spans="1:12">
      <x:c r="A934" s="0" t="s">
        <x:v>2</x:v>
      </x:c>
      <x:c r="B934" s="0" t="s">
        <x:v>4</x:v>
      </x:c>
      <x:c r="C934" s="0" t="s">
        <x:v>74</x:v>
      </x:c>
      <x:c r="D934" s="0" t="s">
        <x:v>104</x:v>
      </x:c>
      <x:c r="E934" s="0" t="s">
        <x:v>88</x:v>
      </x:c>
      <x:c r="F934" s="0" t="s">
        <x:v>89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16</x:v>
      </x:c>
    </x:row>
    <x:row r="935" spans="1:12">
      <x:c r="A935" s="0" t="s">
        <x:v>2</x:v>
      </x:c>
      <x:c r="B935" s="0" t="s">
        <x:v>4</x:v>
      </x:c>
      <x:c r="C935" s="0" t="s">
        <x:v>74</x:v>
      </x:c>
      <x:c r="D935" s="0" t="s">
        <x:v>104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</x:v>
      </x:c>
    </x:row>
    <x:row r="936" spans="1:12">
      <x:c r="A936" s="0" t="s">
        <x:v>2</x:v>
      </x:c>
      <x:c r="B936" s="0" t="s">
        <x:v>4</x:v>
      </x:c>
      <x:c r="C936" s="0" t="s">
        <x:v>74</x:v>
      </x:c>
      <x:c r="D936" s="0" t="s">
        <x:v>104</x:v>
      </x:c>
      <x:c r="E936" s="0" t="s">
        <x:v>88</x:v>
      </x:c>
      <x:c r="F936" s="0" t="s">
        <x:v>89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74</x:v>
      </x:c>
      <x:c r="D937" s="0" t="s">
        <x:v>104</x:v>
      </x:c>
      <x:c r="E937" s="0" t="s">
        <x:v>90</x:v>
      </x:c>
      <x:c r="F937" s="0" t="s">
        <x:v>91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21</x:v>
      </x:c>
    </x:row>
    <x:row r="938" spans="1:12">
      <x:c r="A938" s="0" t="s">
        <x:v>2</x:v>
      </x:c>
      <x:c r="B938" s="0" t="s">
        <x:v>4</x:v>
      </x:c>
      <x:c r="C938" s="0" t="s">
        <x:v>74</x:v>
      </x:c>
      <x:c r="D938" s="0" t="s">
        <x:v>104</x:v>
      </x:c>
      <x:c r="E938" s="0" t="s">
        <x:v>90</x:v>
      </x:c>
      <x:c r="F938" s="0" t="s">
        <x:v>91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15</x:v>
      </x:c>
    </x:row>
    <x:row r="939" spans="1:12">
      <x:c r="A939" s="0" t="s">
        <x:v>2</x:v>
      </x:c>
      <x:c r="B939" s="0" t="s">
        <x:v>4</x:v>
      </x:c>
      <x:c r="C939" s="0" t="s">
        <x:v>74</x:v>
      </x:c>
      <x:c r="D939" s="0" t="s">
        <x:v>104</x:v>
      </x:c>
      <x:c r="E939" s="0" t="s">
        <x:v>90</x:v>
      </x:c>
      <x:c r="F939" s="0" t="s">
        <x:v>91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6</x:v>
      </x:c>
    </x:row>
    <x:row r="940" spans="1:12">
      <x:c r="A940" s="0" t="s">
        <x:v>2</x:v>
      </x:c>
      <x:c r="B940" s="0" t="s">
        <x:v>4</x:v>
      </x:c>
      <x:c r="C940" s="0" t="s">
        <x:v>74</x:v>
      </x:c>
      <x:c r="D940" s="0" t="s">
        <x:v>104</x:v>
      </x:c>
      <x:c r="E940" s="0" t="s">
        <x:v>90</x:v>
      </x:c>
      <x:c r="F940" s="0" t="s">
        <x:v>91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8</x:v>
      </x:c>
    </x:row>
    <x:row r="941" spans="1:12">
      <x:c r="A941" s="0" t="s">
        <x:v>2</x:v>
      </x:c>
      <x:c r="B941" s="0" t="s">
        <x:v>4</x:v>
      </x:c>
      <x:c r="C941" s="0" t="s">
        <x:v>74</x:v>
      </x:c>
      <x:c r="D941" s="0" t="s">
        <x:v>104</x:v>
      </x:c>
      <x:c r="E941" s="0" t="s">
        <x:v>90</x:v>
      </x:c>
      <x:c r="F941" s="0" t="s">
        <x:v>91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1</x:v>
      </x:c>
    </x:row>
    <x:row r="942" spans="1:12">
      <x:c r="A942" s="0" t="s">
        <x:v>2</x:v>
      </x:c>
      <x:c r="B942" s="0" t="s">
        <x:v>4</x:v>
      </x:c>
      <x:c r="C942" s="0" t="s">
        <x:v>74</x:v>
      </x:c>
      <x:c r="D942" s="0" t="s">
        <x:v>104</x:v>
      </x:c>
      <x:c r="E942" s="0" t="s">
        <x:v>90</x:v>
      </x:c>
      <x:c r="F942" s="0" t="s">
        <x:v>91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74</x:v>
      </x:c>
      <x:c r="D943" s="0" t="s">
        <x:v>104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6</x:v>
      </x:c>
    </x:row>
    <x:row r="944" spans="1:12">
      <x:c r="A944" s="0" t="s">
        <x:v>2</x:v>
      </x:c>
      <x:c r="B944" s="0" t="s">
        <x:v>4</x:v>
      </x:c>
      <x:c r="C944" s="0" t="s">
        <x:v>74</x:v>
      </x:c>
      <x:c r="D944" s="0" t="s">
        <x:v>104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74</x:v>
      </x:c>
      <x:c r="D945" s="0" t="s">
        <x:v>104</x:v>
      </x:c>
      <x:c r="E945" s="0" t="s">
        <x:v>90</x:v>
      </x:c>
      <x:c r="F945" s="0" t="s">
        <x:v>91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74</x:v>
      </x:c>
      <x:c r="D946" s="0" t="s">
        <x:v>104</x:v>
      </x:c>
      <x:c r="E946" s="0" t="s">
        <x:v>90</x:v>
      </x:c>
      <x:c r="F946" s="0" t="s">
        <x:v>91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74</x:v>
      </x:c>
      <x:c r="D947" s="0" t="s">
        <x:v>104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74</x:v>
      </x:c>
      <x:c r="D948" s="0" t="s">
        <x:v>104</x:v>
      </x:c>
      <x:c r="E948" s="0" t="s">
        <x:v>92</x:v>
      </x:c>
      <x:c r="F948" s="0" t="s">
        <x:v>93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9</x:v>
      </x:c>
    </x:row>
    <x:row r="949" spans="1:12">
      <x:c r="A949" s="0" t="s">
        <x:v>2</x:v>
      </x:c>
      <x:c r="B949" s="0" t="s">
        <x:v>4</x:v>
      </x:c>
      <x:c r="C949" s="0" t="s">
        <x:v>74</x:v>
      </x:c>
      <x:c r="D949" s="0" t="s">
        <x:v>104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9</x:v>
      </x:c>
    </x:row>
    <x:row r="950" spans="1:12">
      <x:c r="A950" s="0" t="s">
        <x:v>2</x:v>
      </x:c>
      <x:c r="B950" s="0" t="s">
        <x:v>4</x:v>
      </x:c>
      <x:c r="C950" s="0" t="s">
        <x:v>74</x:v>
      </x:c>
      <x:c r="D950" s="0" t="s">
        <x:v>104</x:v>
      </x:c>
      <x:c r="E950" s="0" t="s">
        <x:v>92</x:v>
      </x:c>
      <x:c r="F950" s="0" t="s">
        <x:v>93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4</x:v>
      </x:c>
    </x:row>
    <x:row r="951" spans="1:12">
      <x:c r="A951" s="0" t="s">
        <x:v>2</x:v>
      </x:c>
      <x:c r="B951" s="0" t="s">
        <x:v>4</x:v>
      </x:c>
      <x:c r="C951" s="0" t="s">
        <x:v>74</x:v>
      </x:c>
      <x:c r="D951" s="0" t="s">
        <x:v>104</x:v>
      </x:c>
      <x:c r="E951" s="0" t="s">
        <x:v>92</x:v>
      </x:c>
      <x:c r="F951" s="0" t="s">
        <x:v>93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4</x:v>
      </x:c>
    </x:row>
    <x:row r="952" spans="1:12">
      <x:c r="A952" s="0" t="s">
        <x:v>2</x:v>
      </x:c>
      <x:c r="B952" s="0" t="s">
        <x:v>4</x:v>
      </x:c>
      <x:c r="C952" s="0" t="s">
        <x:v>74</x:v>
      </x:c>
      <x:c r="D952" s="0" t="s">
        <x:v>104</x:v>
      </x:c>
      <x:c r="E952" s="0" t="s">
        <x:v>92</x:v>
      </x:c>
      <x:c r="F952" s="0" t="s">
        <x:v>93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74</x:v>
      </x:c>
      <x:c r="D953" s="0" t="s">
        <x:v>104</x:v>
      </x:c>
      <x:c r="E953" s="0" t="s">
        <x:v>92</x:v>
      </x:c>
      <x:c r="F953" s="0" t="s">
        <x:v>93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74</x:v>
      </x:c>
      <x:c r="D954" s="0" t="s">
        <x:v>104</x:v>
      </x:c>
      <x:c r="E954" s="0" t="s">
        <x:v>92</x:v>
      </x:c>
      <x:c r="F954" s="0" t="s">
        <x:v>93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74</x:v>
      </x:c>
      <x:c r="D955" s="0" t="s">
        <x:v>104</x:v>
      </x:c>
      <x:c r="E955" s="0" t="s">
        <x:v>92</x:v>
      </x:c>
      <x:c r="F955" s="0" t="s">
        <x:v>93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74</x:v>
      </x:c>
      <x:c r="D956" s="0" t="s">
        <x:v>104</x:v>
      </x:c>
      <x:c r="E956" s="0" t="s">
        <x:v>92</x:v>
      </x:c>
      <x:c r="F956" s="0" t="s">
        <x:v>93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74</x:v>
      </x:c>
      <x:c r="D957" s="0" t="s">
        <x:v>104</x:v>
      </x:c>
      <x:c r="E957" s="0" t="s">
        <x:v>92</x:v>
      </x:c>
      <x:c r="F957" s="0" t="s">
        <x:v>93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74</x:v>
      </x:c>
      <x:c r="D958" s="0" t="s">
        <x:v>104</x:v>
      </x:c>
      <x:c r="E958" s="0" t="s">
        <x:v>92</x:v>
      </x:c>
      <x:c r="F958" s="0" t="s">
        <x:v>93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74</x:v>
      </x:c>
      <x:c r="D959" s="0" t="s">
        <x:v>104</x:v>
      </x:c>
      <x:c r="E959" s="0" t="s">
        <x:v>94</x:v>
      </x:c>
      <x:c r="F959" s="0" t="s">
        <x:v>95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3</x:v>
      </x:c>
    </x:row>
    <x:row r="960" spans="1:12">
      <x:c r="A960" s="0" t="s">
        <x:v>2</x:v>
      </x:c>
      <x:c r="B960" s="0" t="s">
        <x:v>4</x:v>
      </x:c>
      <x:c r="C960" s="0" t="s">
        <x:v>74</x:v>
      </x:c>
      <x:c r="D960" s="0" t="s">
        <x:v>104</x:v>
      </x:c>
      <x:c r="E960" s="0" t="s">
        <x:v>94</x:v>
      </x:c>
      <x:c r="F960" s="0" t="s">
        <x:v>95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2</x:v>
      </x:c>
    </x:row>
    <x:row r="961" spans="1:12">
      <x:c r="A961" s="0" t="s">
        <x:v>2</x:v>
      </x:c>
      <x:c r="B961" s="0" t="s">
        <x:v>4</x:v>
      </x:c>
      <x:c r="C961" s="0" t="s">
        <x:v>74</x:v>
      </x:c>
      <x:c r="D961" s="0" t="s">
        <x:v>104</x:v>
      </x:c>
      <x:c r="E961" s="0" t="s">
        <x:v>94</x:v>
      </x:c>
      <x:c r="F961" s="0" t="s">
        <x:v>95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74</x:v>
      </x:c>
      <x:c r="D962" s="0" t="s">
        <x:v>104</x:v>
      </x:c>
      <x:c r="E962" s="0" t="s">
        <x:v>94</x:v>
      </x:c>
      <x:c r="F962" s="0" t="s">
        <x:v>95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2</x:v>
      </x:c>
    </x:row>
    <x:row r="963" spans="1:12">
      <x:c r="A963" s="0" t="s">
        <x:v>2</x:v>
      </x:c>
      <x:c r="B963" s="0" t="s">
        <x:v>4</x:v>
      </x:c>
      <x:c r="C963" s="0" t="s">
        <x:v>74</x:v>
      </x:c>
      <x:c r="D963" s="0" t="s">
        <x:v>104</x:v>
      </x:c>
      <x:c r="E963" s="0" t="s">
        <x:v>94</x:v>
      </x:c>
      <x:c r="F963" s="0" t="s">
        <x:v>95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74</x:v>
      </x:c>
      <x:c r="D964" s="0" t="s">
        <x:v>104</x:v>
      </x:c>
      <x:c r="E964" s="0" t="s">
        <x:v>94</x:v>
      </x:c>
      <x:c r="F964" s="0" t="s">
        <x:v>95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74</x:v>
      </x:c>
      <x:c r="D965" s="0" t="s">
        <x:v>104</x:v>
      </x:c>
      <x:c r="E965" s="0" t="s">
        <x:v>94</x:v>
      </x:c>
      <x:c r="F965" s="0" t="s">
        <x:v>95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74</x:v>
      </x:c>
      <x:c r="D966" s="0" t="s">
        <x:v>104</x:v>
      </x:c>
      <x:c r="E966" s="0" t="s">
        <x:v>94</x:v>
      </x:c>
      <x:c r="F966" s="0" t="s">
        <x:v>95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74</x:v>
      </x:c>
      <x:c r="D967" s="0" t="s">
        <x:v>104</x:v>
      </x:c>
      <x:c r="E967" s="0" t="s">
        <x:v>94</x:v>
      </x:c>
      <x:c r="F967" s="0" t="s">
        <x:v>95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74</x:v>
      </x:c>
      <x:c r="D968" s="0" t="s">
        <x:v>104</x:v>
      </x:c>
      <x:c r="E968" s="0" t="s">
        <x:v>94</x:v>
      </x:c>
      <x:c r="F968" s="0" t="s">
        <x:v>95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74</x:v>
      </x:c>
      <x:c r="D969" s="0" t="s">
        <x:v>104</x:v>
      </x:c>
      <x:c r="E969" s="0" t="s">
        <x:v>94</x:v>
      </x:c>
      <x:c r="F969" s="0" t="s">
        <x:v>95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15168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94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61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9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15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15074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7246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710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4389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2729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76</x:v>
      </x:c>
      <x:c r="F981" s="0" t="s">
        <x:v>77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78</x:v>
      </x:c>
      <x:c r="F992" s="0" t="s">
        <x:v>79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80</x:v>
      </x:c>
      <x:c r="F1003" s="0" t="s">
        <x:v>81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8432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8432</x:v>
      </x:c>
    </x:row>
    <x:row r="1010" spans="1:12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4471</x:v>
      </x:c>
    </x:row>
    <x:row r="1011" spans="1:12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287</x:v>
      </x:c>
    </x:row>
    <x:row r="1012" spans="1:12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2024</x:v>
      </x:c>
    </x:row>
    <x:row r="1013" spans="1:12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1650</x:v>
      </x:c>
    </x:row>
    <x:row r="1014" spans="1:12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82</x:v>
      </x:c>
      <x:c r="F1014" s="0" t="s">
        <x:v>83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4218</x:v>
      </x:c>
    </x:row>
    <x:row r="1015" spans="1:12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57</x:v>
      </x:c>
    </x:row>
    <x:row r="1016" spans="1:12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82</x:v>
      </x:c>
      <x:c r="F1016" s="0" t="s">
        <x:v>83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34</x:v>
      </x:c>
    </x:row>
    <x:row r="1017" spans="1:12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82</x:v>
      </x:c>
      <x:c r="F1017" s="0" t="s">
        <x:v>83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</x:v>
      </x:c>
    </x:row>
    <x:row r="1018" spans="1:12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82</x:v>
      </x:c>
      <x:c r="F1018" s="0" t="s">
        <x:v>83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7</x:v>
      </x:c>
    </x:row>
    <x:row r="1019" spans="1:12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82</x:v>
      </x:c>
      <x:c r="F1019" s="0" t="s">
        <x:v>83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12</x:v>
      </x:c>
    </x:row>
    <x:row r="1020" spans="1:12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4161</x:v>
      </x:c>
    </x:row>
    <x:row r="1021" spans="1:12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82</x:v>
      </x:c>
      <x:c r="F1021" s="0" t="s">
        <x:v>83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1823</x:v>
      </x:c>
    </x:row>
    <x:row r="1022" spans="1:12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82</x:v>
      </x:c>
      <x:c r="F1022" s="0" t="s">
        <x:v>83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223</x:v>
      </x:c>
    </x:row>
    <x:row r="1023" spans="1:12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82</x:v>
      </x:c>
      <x:c r="F1023" s="0" t="s">
        <x:v>83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1407</x:v>
      </x:c>
    </x:row>
    <x:row r="1024" spans="1:12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82</x:v>
      </x:c>
      <x:c r="F1024" s="0" t="s">
        <x:v>83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708</x:v>
      </x:c>
    </x:row>
    <x:row r="1025" spans="1:12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84</x:v>
      </x:c>
      <x:c r="F1025" s="0" t="s">
        <x:v>85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1661</x:v>
      </x:c>
    </x:row>
    <x:row r="1026" spans="1:12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26</x:v>
      </x:c>
    </x:row>
    <x:row r="1027" spans="1:12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18</x:v>
      </x:c>
    </x:row>
    <x:row r="1028" spans="1:12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84</x:v>
      </x:c>
      <x:c r="F1028" s="0" t="s">
        <x:v>85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3</x:v>
      </x:c>
    </x:row>
    <x:row r="1029" spans="1:12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84</x:v>
      </x:c>
      <x:c r="F1029" s="0" t="s">
        <x:v>85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84</x:v>
      </x:c>
      <x:c r="F1030" s="0" t="s">
        <x:v>85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3</x:v>
      </x:c>
    </x:row>
    <x:row r="1031" spans="1:12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84</x:v>
      </x:c>
      <x:c r="F1031" s="0" t="s">
        <x:v>85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1635</x:v>
      </x:c>
    </x:row>
    <x:row r="1032" spans="1:12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84</x:v>
      </x:c>
      <x:c r="F1032" s="0" t="s">
        <x:v>85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650</x:v>
      </x:c>
    </x:row>
    <x:row r="1033" spans="1:12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84</x:v>
      </x:c>
      <x:c r="F1033" s="0" t="s">
        <x:v>85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117</x:v>
      </x:c>
    </x:row>
    <x:row r="1034" spans="1:12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84</x:v>
      </x:c>
      <x:c r="F1034" s="0" t="s">
        <x:v>85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631</x:v>
      </x:c>
    </x:row>
    <x:row r="1035" spans="1:12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84</x:v>
      </x:c>
      <x:c r="F1035" s="0" t="s">
        <x:v>85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237</x:v>
      </x:c>
    </x:row>
    <x:row r="1036" spans="1:12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86</x:v>
      </x:c>
      <x:c r="F1036" s="0" t="s">
        <x:v>87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605</x:v>
      </x:c>
    </x:row>
    <x:row r="1037" spans="1:12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86</x:v>
      </x:c>
      <x:c r="F1037" s="0" t="s">
        <x:v>87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10</x:v>
      </x:c>
    </x:row>
    <x:row r="1038" spans="1:12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86</x:v>
      </x:c>
      <x:c r="F1038" s="0" t="s">
        <x:v>87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9</x:v>
      </x:c>
    </x:row>
    <x:row r="1039" spans="1:12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86</x:v>
      </x:c>
      <x:c r="F1039" s="0" t="s">
        <x:v>87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86</x:v>
      </x:c>
      <x:c r="F1040" s="0" t="s">
        <x:v>87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86</x:v>
      </x:c>
      <x:c r="F1042" s="0" t="s">
        <x:v>87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595</x:v>
      </x:c>
    </x:row>
    <x:row r="1043" spans="1:12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226</x:v>
      </x:c>
    </x:row>
    <x:row r="1044" spans="1:12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86</x:v>
      </x:c>
      <x:c r="F1044" s="0" t="s">
        <x:v>87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55</x:v>
      </x:c>
    </x:row>
    <x:row r="1045" spans="1:12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228</x:v>
      </x:c>
    </x:row>
    <x:row r="1046" spans="1:12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86</x:v>
      </x:c>
    </x:row>
    <x:row r="1047" spans="1:12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88</x:v>
      </x:c>
      <x:c r="F1047" s="0" t="s">
        <x:v>89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158</x:v>
      </x:c>
    </x:row>
    <x:row r="1048" spans="1:12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88</x:v>
      </x:c>
      <x:c r="F1048" s="0" t="s">
        <x:v>89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158</x:v>
      </x:c>
    </x:row>
    <x:row r="1054" spans="1:12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52</x:v>
      </x:c>
    </x:row>
    <x:row r="1055" spans="1:12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88</x:v>
      </x:c>
      <x:c r="F1055" s="0" t="s">
        <x:v>89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16</x:v>
      </x:c>
    </x:row>
    <x:row r="1056" spans="1:12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88</x:v>
      </x:c>
      <x:c r="F1056" s="0" t="s">
        <x:v>89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59</x:v>
      </x:c>
    </x:row>
    <x:row r="1057" spans="1:12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88</x:v>
      </x:c>
      <x:c r="F1057" s="0" t="s">
        <x:v>89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31</x:v>
      </x:c>
    </x:row>
    <x:row r="1058" spans="1:12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90</x:v>
      </x:c>
      <x:c r="F1058" s="0" t="s">
        <x:v>91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52</x:v>
      </x:c>
    </x:row>
    <x:row r="1059" spans="1:12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90</x:v>
      </x:c>
      <x:c r="F1061" s="0" t="s">
        <x:v>91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</x:v>
      </x:c>
    </x:row>
    <x:row r="1062" spans="1:12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90</x:v>
      </x:c>
      <x:c r="F1062" s="0" t="s">
        <x:v>91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90</x:v>
      </x:c>
      <x:c r="F1063" s="0" t="s">
        <x:v>91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90</x:v>
      </x:c>
      <x:c r="F1064" s="0" t="s">
        <x:v>91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51</x:v>
      </x:c>
    </x:row>
    <x:row r="1065" spans="1:12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90</x:v>
      </x:c>
      <x:c r="F1065" s="0" t="s">
        <x:v>91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14</x:v>
      </x:c>
    </x:row>
    <x:row r="1066" spans="1:12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90</x:v>
      </x:c>
      <x:c r="F1066" s="0" t="s">
        <x:v>91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3</x:v>
      </x:c>
    </x:row>
    <x:row r="1067" spans="1:12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24</x:v>
      </x:c>
    </x:row>
    <x:row r="1068" spans="1:12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90</x:v>
      </x:c>
      <x:c r="F1068" s="0" t="s">
        <x:v>91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10</x:v>
      </x:c>
    </x:row>
    <x:row r="1069" spans="1:12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92</x:v>
      </x:c>
      <x:c r="F1069" s="0" t="s">
        <x:v>93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24</x:v>
      </x:c>
    </x:row>
    <x:row r="1070" spans="1:12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92</x:v>
      </x:c>
      <x:c r="F1070" s="0" t="s">
        <x:v>93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92</x:v>
      </x:c>
      <x:c r="F1071" s="0" t="s">
        <x:v>93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92</x:v>
      </x:c>
      <x:c r="F1072" s="0" t="s">
        <x:v>93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92</x:v>
      </x:c>
      <x:c r="F1073" s="0" t="s">
        <x:v>93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92</x:v>
      </x:c>
      <x:c r="F1074" s="0" t="s">
        <x:v>93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24</x:v>
      </x:c>
    </x:row>
    <x:row r="1076" spans="1:12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92</x:v>
      </x:c>
      <x:c r="F1076" s="0" t="s">
        <x:v>93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92</x:v>
      </x:c>
      <x:c r="F1077" s="0" t="s">
        <x:v>93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92</x:v>
      </x:c>
      <x:c r="F1078" s="0" t="s">
        <x:v>93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8</x:v>
      </x:c>
    </x:row>
    <x:row r="1079" spans="1:12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92</x:v>
      </x:c>
      <x:c r="F1079" s="0" t="s">
        <x:v>93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5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94</x:v>
      </x:c>
      <x:c r="F1080" s="0" t="s">
        <x:v>95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18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94</x:v>
      </x:c>
      <x:c r="F1081" s="0" t="s">
        <x:v>95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94</x:v>
      </x:c>
      <x:c r="F1082" s="0" t="s">
        <x:v>95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94</x:v>
      </x:c>
      <x:c r="F1083" s="0" t="s">
        <x:v>95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94</x:v>
      </x:c>
      <x:c r="F1084" s="0" t="s">
        <x:v>95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94</x:v>
      </x:c>
      <x:c r="F1085" s="0" t="s">
        <x:v>95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94</x:v>
      </x:c>
      <x:c r="F1086" s="0" t="s">
        <x:v>95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18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94</x:v>
      </x:c>
      <x:c r="F1087" s="0" t="s">
        <x:v>95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94</x:v>
      </x:c>
      <x:c r="F1088" s="0" t="s">
        <x:v>95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5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94</x:v>
      </x:c>
      <x:c r="F1089" s="0" t="s">
        <x:v>95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94</x:v>
      </x:c>
      <x:c r="F1090" s="0" t="s">
        <x:v>95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2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50</x:v>
      </x:c>
      <x:c r="F1091" s="0" t="s">
        <x:v>52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2976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50</x:v>
      </x:c>
      <x:c r="F1092" s="0" t="s">
        <x:v>52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2955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50</x:v>
      </x:c>
      <x:c r="F1093" s="0" t="s">
        <x:v>52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900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50</x:v>
      </x:c>
      <x:c r="F1094" s="0" t="s">
        <x:v>52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370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50</x:v>
      </x:c>
      <x:c r="F1095" s="0" t="s">
        <x:v>52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943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50</x:v>
      </x:c>
      <x:c r="F1096" s="0" t="s">
        <x:v>52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742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50</x:v>
      </x:c>
      <x:c r="F1097" s="0" t="s">
        <x:v>52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21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50</x:v>
      </x:c>
      <x:c r="F1098" s="0" t="s">
        <x:v>52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50</x:v>
      </x:c>
      <x:c r="F1099" s="0" t="s">
        <x:v>52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50</x:v>
      </x:c>
      <x:c r="F1100" s="0" t="s">
        <x:v>52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6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76</x:v>
      </x:c>
      <x:c r="F1102" s="0" t="s">
        <x:v>77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76</x:v>
      </x:c>
      <x:c r="F1104" s="0" t="s">
        <x:v>77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76</x:v>
      </x:c>
      <x:c r="F1105" s="0" t="s">
        <x:v>77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76</x:v>
      </x:c>
      <x:c r="F1106" s="0" t="s">
        <x:v>77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76</x:v>
      </x:c>
      <x:c r="F1107" s="0" t="s">
        <x:v>77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76</x:v>
      </x:c>
      <x:c r="F1108" s="0" t="s">
        <x:v>77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76</x:v>
      </x:c>
      <x:c r="F1109" s="0" t="s">
        <x:v>77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76</x:v>
      </x:c>
      <x:c r="F1111" s="0" t="s">
        <x:v>77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76</x:v>
      </x:c>
      <x:c r="F1112" s="0" t="s">
        <x:v>77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78</x:v>
      </x:c>
      <x:c r="F1113" s="0" t="s">
        <x:v>79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78</x:v>
      </x:c>
      <x:c r="F1114" s="0" t="s">
        <x:v>79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78</x:v>
      </x:c>
      <x:c r="F1117" s="0" t="s">
        <x:v>79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78</x:v>
      </x:c>
      <x:c r="F1118" s="0" t="s">
        <x:v>79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78</x:v>
      </x:c>
      <x:c r="F1119" s="0" t="s">
        <x:v>79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78</x:v>
      </x:c>
      <x:c r="F1120" s="0" t="s">
        <x:v>79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78</x:v>
      </x:c>
      <x:c r="F1121" s="0" t="s">
        <x:v>79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78</x:v>
      </x:c>
      <x:c r="F1122" s="0" t="s">
        <x:v>79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78</x:v>
      </x:c>
      <x:c r="F1123" s="0" t="s">
        <x:v>79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80</x:v>
      </x:c>
      <x:c r="F1124" s="0" t="s">
        <x:v>81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1729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80</x:v>
      </x:c>
      <x:c r="F1125" s="0" t="s">
        <x:v>81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1729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80</x:v>
      </x:c>
      <x:c r="F1126" s="0" t="s">
        <x:v>81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587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80</x:v>
      </x:c>
      <x:c r="F1127" s="0" t="s">
        <x:v>81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179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80</x:v>
      </x:c>
      <x:c r="F1128" s="0" t="s">
        <x:v>81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526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80</x:v>
      </x:c>
      <x:c r="F1129" s="0" t="s">
        <x:v>81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437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80</x:v>
      </x:c>
      <x:c r="F1130" s="0" t="s">
        <x:v>81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80</x:v>
      </x:c>
      <x:c r="F1131" s="0" t="s">
        <x:v>81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80</x:v>
      </x:c>
      <x:c r="F1133" s="0" t="s">
        <x:v>81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80</x:v>
      </x:c>
      <x:c r="F1134" s="0" t="s">
        <x:v>81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82</x:v>
      </x:c>
      <x:c r="F1135" s="0" t="s">
        <x:v>83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810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799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82</x:v>
      </x:c>
      <x:c r="F1137" s="0" t="s">
        <x:v>83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215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82</x:v>
      </x:c>
      <x:c r="F1138" s="0" t="s">
        <x:v>83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117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82</x:v>
      </x:c>
      <x:c r="F1139" s="0" t="s">
        <x:v>83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260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82</x:v>
      </x:c>
      <x:c r="F1140" s="0" t="s">
        <x:v>83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207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11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82</x:v>
      </x:c>
      <x:c r="F1142" s="0" t="s">
        <x:v>83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82</x:v>
      </x:c>
      <x:c r="F1143" s="0" t="s">
        <x:v>83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82</x:v>
      </x:c>
      <x:c r="F1144" s="0" t="s">
        <x:v>83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3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82</x:v>
      </x:c>
      <x:c r="F1145" s="0" t="s">
        <x:v>83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84</x:v>
      </x:c>
      <x:c r="F1146" s="0" t="s">
        <x:v>85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279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273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68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45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97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63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6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84</x:v>
      </x:c>
      <x:c r="F1154" s="0" t="s">
        <x:v>85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84</x:v>
      </x:c>
      <x:c r="F1155" s="0" t="s">
        <x:v>85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84</x:v>
      </x:c>
      <x:c r="F1156" s="0" t="s">
        <x:v>85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86</x:v>
      </x:c>
      <x:c r="F1157" s="0" t="s">
        <x:v>87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112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86</x:v>
      </x:c>
      <x:c r="F1158" s="0" t="s">
        <x:v>87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108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86</x:v>
      </x:c>
      <x:c r="F1159" s="0" t="s">
        <x:v>87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22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86</x:v>
      </x:c>
      <x:c r="F1160" s="0" t="s">
        <x:v>87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19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43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24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86</x:v>
      </x:c>
      <x:c r="F1163" s="0" t="s">
        <x:v>87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86</x:v>
      </x:c>
      <x:c r="F1164" s="0" t="s">
        <x:v>87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2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86</x:v>
      </x:c>
      <x:c r="F1165" s="0" t="s">
        <x:v>87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86</x:v>
      </x:c>
      <x:c r="F1166" s="0" t="s">
        <x:v>87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86</x:v>
      </x:c>
      <x:c r="F1167" s="0" t="s">
        <x:v>87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2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88</x:v>
      </x:c>
      <x:c r="F1168" s="0" t="s">
        <x:v>89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27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27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88</x:v>
      </x:c>
      <x:c r="F1170" s="0" t="s">
        <x:v>89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4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88</x:v>
      </x:c>
      <x:c r="F1171" s="0" t="s">
        <x:v>89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88</x:v>
      </x:c>
      <x:c r="F1172" s="0" t="s">
        <x:v>89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11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88</x:v>
      </x:c>
      <x:c r="F1173" s="0" t="s">
        <x:v>89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8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88</x:v>
      </x:c>
      <x:c r="F1174" s="0" t="s">
        <x:v>89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88</x:v>
      </x:c>
      <x:c r="F1175" s="0" t="s">
        <x:v>89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88</x:v>
      </x:c>
      <x:c r="F1176" s="0" t="s">
        <x:v>89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88</x:v>
      </x:c>
      <x:c r="F1177" s="0" t="s">
        <x:v>89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88</x:v>
      </x:c>
      <x:c r="F1178" s="0" t="s">
        <x:v>89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90</x:v>
      </x:c>
      <x:c r="F1179" s="0" t="s">
        <x:v>91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11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90</x:v>
      </x:c>
      <x:c r="F1180" s="0" t="s">
        <x:v>91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11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90</x:v>
      </x:c>
      <x:c r="F1181" s="0" t="s">
        <x:v>91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90</x:v>
      </x:c>
      <x:c r="F1182" s="0" t="s">
        <x:v>91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3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90</x:v>
      </x:c>
      <x:c r="F1183" s="0" t="s">
        <x:v>91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5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90</x:v>
      </x:c>
      <x:c r="F1184" s="0" t="s">
        <x:v>91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2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90</x:v>
      </x:c>
      <x:c r="F1185" s="0" t="s">
        <x:v>91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90</x:v>
      </x:c>
      <x:c r="F1186" s="0" t="s">
        <x:v>91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90</x:v>
      </x:c>
      <x:c r="F1187" s="0" t="s">
        <x:v>91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90</x:v>
      </x:c>
      <x:c r="F1188" s="0" t="s">
        <x:v>91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90</x:v>
      </x:c>
      <x:c r="F1189" s="0" t="s">
        <x:v>91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92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7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7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92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92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3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92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92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92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92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92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92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94</x:v>
      </x:c>
      <x:c r="F1201" s="0" t="s">
        <x:v>95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1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94</x:v>
      </x:c>
      <x:c r="F1203" s="0" t="s">
        <x:v>95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94</x:v>
      </x:c>
      <x:c r="F1204" s="0" t="s">
        <x:v>95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94</x:v>
      </x:c>
      <x:c r="F1205" s="0" t="s">
        <x:v>95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94</x:v>
      </x:c>
      <x:c r="F1206" s="0" t="s">
        <x:v>95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1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94</x:v>
      </x:c>
      <x:c r="F1207" s="0" t="s">
        <x:v>95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94</x:v>
      </x:c>
      <x:c r="F1208" s="0" t="s">
        <x:v>95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94</x:v>
      </x:c>
      <x:c r="F1209" s="0" t="s">
        <x:v>95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94</x:v>
      </x:c>
      <x:c r="F1210" s="0" t="s">
        <x:v>95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50</x:v>
      </x:c>
      <x:c r="F1212" s="0" t="s">
        <x:v>52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18294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50</x:v>
      </x:c>
      <x:c r="F1213" s="0" t="s">
        <x:v>52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11492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50</x:v>
      </x:c>
      <x:c r="F1214" s="0" t="s">
        <x:v>52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470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50</x:v>
      </x:c>
      <x:c r="F1215" s="0" t="s">
        <x:v>52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10460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50</x:v>
      </x:c>
      <x:c r="F1216" s="0" t="s">
        <x:v>52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246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50</x:v>
      </x:c>
      <x:c r="F1217" s="0" t="s">
        <x:v>52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316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50</x:v>
      </x:c>
      <x:c r="F1218" s="0" t="s">
        <x:v>52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6802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50</x:v>
      </x:c>
      <x:c r="F1219" s="0" t="s">
        <x:v>52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1387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50</x:v>
      </x:c>
      <x:c r="F1220" s="0" t="s">
        <x:v>52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3004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50</x:v>
      </x:c>
      <x:c r="F1221" s="0" t="s">
        <x:v>52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1450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50</x:v>
      </x:c>
      <x:c r="F1222" s="0" t="s">
        <x:v>52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961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76</x:v>
      </x:c>
      <x:c r="F1223" s="0" t="s">
        <x:v>77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78</x:v>
      </x:c>
      <x:c r="F1234" s="0" t="s">
        <x:v>79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78</x:v>
      </x:c>
      <x:c r="F1235" s="0" t="s">
        <x:v>79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78</x:v>
      </x:c>
      <x:c r="F1236" s="0" t="s">
        <x:v>79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78</x:v>
      </x:c>
      <x:c r="F1237" s="0" t="s">
        <x:v>79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78</x:v>
      </x:c>
      <x:c r="F1238" s="0" t="s">
        <x:v>79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78</x:v>
      </x:c>
      <x:c r="F1239" s="0" t="s">
        <x:v>79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78</x:v>
      </x:c>
      <x:c r="F1240" s="0" t="s">
        <x:v>79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78</x:v>
      </x:c>
      <x:c r="F1241" s="0" t="s">
        <x:v>79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78</x:v>
      </x:c>
      <x:c r="F1242" s="0" t="s">
        <x:v>79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78</x:v>
      </x:c>
      <x:c r="F1244" s="0" t="s">
        <x:v>79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80</x:v>
      </x:c>
      <x:c r="F1245" s="0" t="s">
        <x:v>81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80</x:v>
      </x:c>
      <x:c r="F1253" s="0" t="s">
        <x:v>81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82</x:v>
      </x:c>
      <x:c r="F1256" s="0" t="s">
        <x:v>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5567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82</x:v>
      </x:c>
      <x:c r="F1257" s="0" t="s">
        <x:v>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3374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82</x:v>
      </x:c>
      <x:c r="F1258" s="0" t="s">
        <x:v>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177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82</x:v>
      </x:c>
      <x:c r="F1259" s="0" t="s">
        <x:v>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2958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82</x:v>
      </x:c>
      <x:c r="F1260" s="0" t="s">
        <x:v>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102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82</x:v>
      </x:c>
      <x:c r="F1261" s="0" t="s">
        <x:v>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137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82</x:v>
      </x:c>
      <x:c r="F1262" s="0" t="s">
        <x:v>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2193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82</x:v>
      </x:c>
      <x:c r="F1263" s="0" t="s">
        <x:v>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492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82</x:v>
      </x:c>
      <x:c r="F1264" s="0" t="s">
        <x:v>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728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82</x:v>
      </x:c>
      <x:c r="F1265" s="0" t="s">
        <x:v>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566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82</x:v>
      </x:c>
      <x:c r="F1266" s="0" t="s">
        <x:v>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407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84</x:v>
      </x:c>
      <x:c r="F1267" s="0" t="s">
        <x:v>85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5908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84</x:v>
      </x:c>
      <x:c r="F1268" s="0" t="s">
        <x:v>85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3724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84</x:v>
      </x:c>
      <x:c r="F1269" s="0" t="s">
        <x:v>85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144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84</x:v>
      </x:c>
      <x:c r="F1270" s="0" t="s">
        <x:v>85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3419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84</x:v>
      </x:c>
      <x:c r="F1271" s="0" t="s">
        <x:v>85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71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84</x:v>
      </x:c>
      <x:c r="F1272" s="0" t="s">
        <x:v>85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90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84</x:v>
      </x:c>
      <x:c r="F1273" s="0" t="s">
        <x:v>85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2184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84</x:v>
      </x:c>
      <x:c r="F1274" s="0" t="s">
        <x:v>85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484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913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84</x:v>
      </x:c>
      <x:c r="F1276" s="0" t="s">
        <x:v>85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476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84</x:v>
      </x:c>
      <x:c r="F1277" s="0" t="s">
        <x:v>85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311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86</x:v>
      </x:c>
      <x:c r="F1278" s="0" t="s">
        <x:v>87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4008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86</x:v>
      </x:c>
      <x:c r="F1279" s="0" t="s">
        <x:v>87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2567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86</x:v>
      </x:c>
      <x:c r="F1280" s="0" t="s">
        <x:v>87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97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2360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46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64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1441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256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86</x:v>
      </x:c>
      <x:c r="F1286" s="0" t="s">
        <x:v>87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783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86</x:v>
      </x:c>
      <x:c r="F1287" s="0" t="s">
        <x:v>87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262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86</x:v>
      </x:c>
      <x:c r="F1288" s="0" t="s">
        <x:v>87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140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88</x:v>
      </x:c>
      <x:c r="F1289" s="0" t="s">
        <x:v>89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1720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88</x:v>
      </x:c>
      <x:c r="F1290" s="0" t="s">
        <x:v>89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1107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88</x:v>
      </x:c>
      <x:c r="F1291" s="0" t="s">
        <x:v>89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28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88</x:v>
      </x:c>
      <x:c r="F1292" s="0" t="s">
        <x:v>89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1046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88</x:v>
      </x:c>
      <x:c r="F1293" s="0" t="s">
        <x:v>89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18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88</x:v>
      </x:c>
      <x:c r="F1294" s="0" t="s">
        <x:v>89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15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88</x:v>
      </x:c>
      <x:c r="F1295" s="0" t="s">
        <x:v>89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613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88</x:v>
      </x:c>
      <x:c r="F1296" s="0" t="s">
        <x:v>89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88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88</x:v>
      </x:c>
      <x:c r="F1297" s="0" t="s">
        <x:v>89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359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88</x:v>
      </x:c>
      <x:c r="F1298" s="0" t="s">
        <x:v>89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101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88</x:v>
      </x:c>
      <x:c r="F1299" s="0" t="s">
        <x:v>89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65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90</x:v>
      </x:c>
      <x:c r="F1300" s="0" t="s">
        <x:v>91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712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90</x:v>
      </x:c>
      <x:c r="F1301" s="0" t="s">
        <x:v>91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460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90</x:v>
      </x:c>
      <x:c r="F1302" s="0" t="s">
        <x:v>91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18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90</x:v>
      </x:c>
      <x:c r="F1303" s="0" t="s">
        <x:v>91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427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90</x:v>
      </x:c>
      <x:c r="F1304" s="0" t="s">
        <x:v>91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7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90</x:v>
      </x:c>
      <x:c r="F1305" s="0" t="s">
        <x:v>91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8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90</x:v>
      </x:c>
      <x:c r="F1306" s="0" t="s">
        <x:v>91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252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90</x:v>
      </x:c>
      <x:c r="F1307" s="0" t="s">
        <x:v>91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44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90</x:v>
      </x:c>
      <x:c r="F1308" s="0" t="s">
        <x:v>91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153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90</x:v>
      </x:c>
      <x:c r="F1309" s="0" t="s">
        <x:v>91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32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90</x:v>
      </x:c>
      <x:c r="F1310" s="0" t="s">
        <x:v>91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23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92</x:v>
      </x:c>
      <x:c r="F1311" s="0" t="s">
        <x:v>93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254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92</x:v>
      </x:c>
      <x:c r="F1312" s="0" t="s">
        <x:v>93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182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92</x:v>
      </x:c>
      <x:c r="F1313" s="0" t="s">
        <x:v>93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92</x:v>
      </x:c>
      <x:c r="F1314" s="0" t="s">
        <x:v>93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174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92</x:v>
      </x:c>
      <x:c r="F1315" s="0" t="s">
        <x:v>93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92</x:v>
      </x:c>
      <x:c r="F1316" s="0" t="s">
        <x:v>93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92</x:v>
      </x:c>
      <x:c r="F1317" s="0" t="s">
        <x:v>93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72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92</x:v>
      </x:c>
      <x:c r="F1318" s="0" t="s">
        <x:v>93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14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92</x:v>
      </x:c>
      <x:c r="F1319" s="0" t="s">
        <x:v>93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43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92</x:v>
      </x:c>
      <x:c r="F1320" s="0" t="s">
        <x:v>93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7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92</x:v>
      </x:c>
      <x:c r="F1321" s="0" t="s">
        <x:v>93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8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94</x:v>
      </x:c>
      <x:c r="F1322" s="0" t="s">
        <x:v>95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125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94</x:v>
      </x:c>
      <x:c r="F1323" s="0" t="s">
        <x:v>95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78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94</x:v>
      </x:c>
      <x:c r="F1324" s="0" t="s">
        <x:v>95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94</x:v>
      </x:c>
      <x:c r="F1325" s="0" t="s">
        <x:v>95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76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94</x:v>
      </x:c>
      <x:c r="F1326" s="0" t="s">
        <x:v>95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94</x:v>
      </x:c>
      <x:c r="F1327" s="0" t="s">
        <x:v>95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94</x:v>
      </x:c>
      <x:c r="F1328" s="0" t="s">
        <x:v>95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47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94</x:v>
      </x:c>
      <x:c r="F1329" s="0" t="s">
        <x:v>95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9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94</x:v>
      </x:c>
      <x:c r="F1330" s="0" t="s">
        <x:v>95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25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94</x:v>
      </x:c>
      <x:c r="F1331" s="0" t="s">
        <x:v>95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94</x:v>
      </x:c>
      <x:c r="F1332" s="0" t="s">
        <x:v>95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7</x:v>
      </x:c>
    </x:row>
    <x:row r="1333" spans="1:12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50</x:v>
      </x:c>
      <x:c r="F1333" s="0" t="s">
        <x:v>52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451</x:v>
      </x:c>
    </x:row>
    <x:row r="1334" spans="1:12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50</x:v>
      </x:c>
      <x:c r="F1334" s="0" t="s">
        <x:v>52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275</x:v>
      </x:c>
    </x:row>
    <x:row r="1335" spans="1:12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50</x:v>
      </x:c>
      <x:c r="F1335" s="0" t="s">
        <x:v>52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7</x:v>
      </x:c>
    </x:row>
    <x:row r="1336" spans="1:12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50</x:v>
      </x:c>
      <x:c r="F1336" s="0" t="s">
        <x:v>52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253</x:v>
      </x:c>
    </x:row>
    <x:row r="1337" spans="1:12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50</x:v>
      </x:c>
      <x:c r="F1337" s="0" t="s">
        <x:v>52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8</x:v>
      </x:c>
    </x:row>
    <x:row r="1338" spans="1:12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50</x:v>
      </x:c>
      <x:c r="F1338" s="0" t="s">
        <x:v>52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7</x:v>
      </x:c>
    </x:row>
    <x:row r="1339" spans="1:12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176</x:v>
      </x:c>
    </x:row>
    <x:row r="1340" spans="1:12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30</x:v>
      </x:c>
    </x:row>
    <x:row r="1341" spans="1:12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50</x:v>
      </x:c>
      <x:c r="F1341" s="0" t="s">
        <x:v>52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66</x:v>
      </x:c>
    </x:row>
    <x:row r="1342" spans="1:12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49</x:v>
      </x:c>
    </x:row>
    <x:row r="1343" spans="1:12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50</x:v>
      </x:c>
      <x:c r="F1343" s="0" t="s">
        <x:v>52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31</x:v>
      </x:c>
    </x:row>
    <x:row r="1344" spans="1:12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76</x:v>
      </x:c>
      <x:c r="F1344" s="0" t="s">
        <x:v>77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76</x:v>
      </x:c>
      <x:c r="F1345" s="0" t="s">
        <x:v>77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76</x:v>
      </x:c>
      <x:c r="F1346" s="0" t="s">
        <x:v>77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76</x:v>
      </x:c>
      <x:c r="F1347" s="0" t="s">
        <x:v>77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76</x:v>
      </x:c>
      <x:c r="F1348" s="0" t="s">
        <x:v>77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76</x:v>
      </x:c>
      <x:c r="F1350" s="0" t="s">
        <x:v>77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76</x:v>
      </x:c>
      <x:c r="F1351" s="0" t="s">
        <x:v>77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76</x:v>
      </x:c>
      <x:c r="F1352" s="0" t="s">
        <x:v>77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76</x:v>
      </x:c>
      <x:c r="F1353" s="0" t="s">
        <x:v>77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76</x:v>
      </x:c>
      <x:c r="F1354" s="0" t="s">
        <x:v>77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78</x:v>
      </x:c>
      <x:c r="F1355" s="0" t="s">
        <x:v>79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78</x:v>
      </x:c>
      <x:c r="F1356" s="0" t="s">
        <x:v>79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78</x:v>
      </x:c>
      <x:c r="F1357" s="0" t="s">
        <x:v>79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78</x:v>
      </x:c>
      <x:c r="F1358" s="0" t="s">
        <x:v>79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78</x:v>
      </x:c>
      <x:c r="F1359" s="0" t="s">
        <x:v>79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78</x:v>
      </x:c>
      <x:c r="F1360" s="0" t="s">
        <x:v>79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78</x:v>
      </x:c>
      <x:c r="F1362" s="0" t="s">
        <x:v>79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78</x:v>
      </x:c>
      <x:c r="F1363" s="0" t="s">
        <x:v>79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78</x:v>
      </x:c>
      <x:c r="F1364" s="0" t="s">
        <x:v>79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80</x:v>
      </x:c>
      <x:c r="F1366" s="0" t="s">
        <x:v>81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80</x:v>
      </x:c>
      <x:c r="F1367" s="0" t="s">
        <x:v>81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80</x:v>
      </x:c>
      <x:c r="F1368" s="0" t="s">
        <x:v>81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80</x:v>
      </x:c>
      <x:c r="F1369" s="0" t="s">
        <x:v>81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80</x:v>
      </x:c>
      <x:c r="F1370" s="0" t="s">
        <x:v>81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80</x:v>
      </x:c>
      <x:c r="F1371" s="0" t="s">
        <x:v>81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80</x:v>
      </x:c>
      <x:c r="F1372" s="0" t="s">
        <x:v>81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80</x:v>
      </x:c>
      <x:c r="F1373" s="0" t="s">
        <x:v>81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80</x:v>
      </x:c>
      <x:c r="F1374" s="0" t="s">
        <x:v>81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80</x:v>
      </x:c>
      <x:c r="F1375" s="0" t="s">
        <x:v>81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80</x:v>
      </x:c>
      <x:c r="F1376" s="0" t="s">
        <x:v>81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82</x:v>
      </x:c>
      <x:c r="F1377" s="0" t="s">
        <x:v>83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82</x:v>
      </x:c>
      <x:c r="F1378" s="0" t="s">
        <x:v>83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82</x:v>
      </x:c>
      <x:c r="F1379" s="0" t="s">
        <x:v>83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82</x:v>
      </x:c>
      <x:c r="F1380" s="0" t="s">
        <x:v>83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82</x:v>
      </x:c>
      <x:c r="F1381" s="0" t="s">
        <x:v>83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82</x:v>
      </x:c>
      <x:c r="F1382" s="0" t="s">
        <x:v>83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82</x:v>
      </x:c>
      <x:c r="F1383" s="0" t="s">
        <x:v>83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82</x:v>
      </x:c>
      <x:c r="F1384" s="0" t="s">
        <x:v>83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82</x:v>
      </x:c>
      <x:c r="F1385" s="0" t="s">
        <x:v>83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82</x:v>
      </x:c>
      <x:c r="F1386" s="0" t="s">
        <x:v>83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82</x:v>
      </x:c>
      <x:c r="F1387" s="0" t="s">
        <x:v>83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84</x:v>
      </x:c>
      <x:c r="F1388" s="0" t="s">
        <x:v>85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84</x:v>
      </x:c>
      <x:c r="F1389" s="0" t="s">
        <x:v>85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84</x:v>
      </x:c>
      <x:c r="F1390" s="0" t="s">
        <x:v>85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84</x:v>
      </x:c>
      <x:c r="F1393" s="0" t="s">
        <x:v>85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84</x:v>
      </x:c>
      <x:c r="F1394" s="0" t="s">
        <x:v>85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84</x:v>
      </x:c>
      <x:c r="F1395" s="0" t="s">
        <x:v>85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84</x:v>
      </x:c>
      <x:c r="F1396" s="0" t="s">
        <x:v>85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84</x:v>
      </x:c>
      <x:c r="F1397" s="0" t="s">
        <x:v>85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86</x:v>
      </x:c>
      <x:c r="F1399" s="0" t="s">
        <x:v>87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109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86</x:v>
      </x:c>
      <x:c r="F1400" s="0" t="s">
        <x:v>87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51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86</x:v>
      </x:c>
      <x:c r="F1401" s="0" t="s">
        <x:v>87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2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86</x:v>
      </x:c>
      <x:c r="F1402" s="0" t="s">
        <x:v>87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48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86</x:v>
      </x:c>
      <x:c r="F1403" s="0" t="s">
        <x:v>87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86</x:v>
      </x:c>
      <x:c r="F1404" s="0" t="s">
        <x:v>87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86</x:v>
      </x:c>
      <x:c r="F1405" s="0" t="s">
        <x:v>87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58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86</x:v>
      </x:c>
      <x:c r="F1406" s="0" t="s">
        <x:v>87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12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86</x:v>
      </x:c>
      <x:c r="F1407" s="0" t="s">
        <x:v>87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16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86</x:v>
      </x:c>
      <x:c r="F1408" s="0" t="s">
        <x:v>87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14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86</x:v>
      </x:c>
      <x:c r="F1409" s="0" t="s">
        <x:v>87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16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88</x:v>
      </x:c>
      <x:c r="F1410" s="0" t="s">
        <x:v>89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120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88</x:v>
      </x:c>
      <x:c r="F1411" s="0" t="s">
        <x:v>89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72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88</x:v>
      </x:c>
      <x:c r="F1412" s="0" t="s">
        <x:v>89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88</x:v>
      </x:c>
      <x:c r="F1413" s="0" t="s">
        <x:v>89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65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88</x:v>
      </x:c>
      <x:c r="F1414" s="0" t="s">
        <x:v>89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88</x:v>
      </x:c>
      <x:c r="F1415" s="0" t="s">
        <x:v>89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88</x:v>
      </x:c>
      <x:c r="F1416" s="0" t="s">
        <x:v>89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48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88</x:v>
      </x:c>
      <x:c r="F1417" s="0" t="s">
        <x:v>89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9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88</x:v>
      </x:c>
      <x:c r="F1418" s="0" t="s">
        <x:v>89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14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16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88</x:v>
      </x:c>
      <x:c r="F1420" s="0" t="s">
        <x:v>89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9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90</x:v>
      </x:c>
      <x:c r="F1421" s="0" t="s">
        <x:v>91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104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90</x:v>
      </x:c>
      <x:c r="F1422" s="0" t="s">
        <x:v>91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66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90</x:v>
      </x:c>
      <x:c r="F1423" s="0" t="s">
        <x:v>91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90</x:v>
      </x:c>
      <x:c r="F1424" s="0" t="s">
        <x:v>91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61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90</x:v>
      </x:c>
      <x:c r="F1425" s="0" t="s">
        <x:v>91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90</x:v>
      </x:c>
      <x:c r="F1426" s="0" t="s">
        <x:v>91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1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90</x:v>
      </x:c>
      <x:c r="F1427" s="0" t="s">
        <x:v>91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38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90</x:v>
      </x:c>
      <x:c r="F1428" s="0" t="s">
        <x:v>91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8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90</x:v>
      </x:c>
      <x:c r="F1429" s="0" t="s">
        <x:v>91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17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90</x:v>
      </x:c>
      <x:c r="F1430" s="0" t="s">
        <x:v>91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11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90</x:v>
      </x:c>
      <x:c r="F1431" s="0" t="s">
        <x:v>91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2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92</x:v>
      </x:c>
      <x:c r="F1432" s="0" t="s">
        <x:v>93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45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92</x:v>
      </x:c>
      <x:c r="F1433" s="0" t="s">
        <x:v>93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31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2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29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14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6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6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92</x:v>
      </x:c>
      <x:c r="F1442" s="0" t="s">
        <x:v>93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94</x:v>
      </x:c>
      <x:c r="F1443" s="0" t="s">
        <x:v>95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73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94</x:v>
      </x:c>
      <x:c r="F1444" s="0" t="s">
        <x:v>95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55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94</x:v>
      </x:c>
      <x:c r="F1445" s="0" t="s">
        <x:v>95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2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94</x:v>
      </x:c>
      <x:c r="F1446" s="0" t="s">
        <x:v>95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50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94</x:v>
      </x:c>
      <x:c r="F1447" s="0" t="s">
        <x:v>95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1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94</x:v>
      </x:c>
      <x:c r="F1448" s="0" t="s">
        <x:v>95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94</x:v>
      </x:c>
      <x:c r="F1449" s="0" t="s">
        <x:v>95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18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94</x:v>
      </x:c>
      <x:c r="F1450" s="0" t="s">
        <x:v>95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1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94</x:v>
      </x:c>
      <x:c r="F1451" s="0" t="s">
        <x:v>95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13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94</x:v>
      </x:c>
      <x:c r="F1452" s="0" t="s">
        <x:v>95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2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94</x:v>
      </x:c>
      <x:c r="F1453" s="0" t="s">
        <x:v>95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2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39500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19986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17073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797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1135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981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19514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13306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355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1361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4492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76</x:v>
      </x:c>
      <x:c r="F1465" s="0" t="s">
        <x:v>77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78</x:v>
      </x:c>
      <x:c r="F1476" s="0" t="s">
        <x:v>79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30055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14690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12461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441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891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897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15365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9952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259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1089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4065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80</x:v>
      </x:c>
      <x:c r="F1487" s="0" t="s">
        <x:v>81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6636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3650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3208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191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183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68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2986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2368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63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194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361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82</x:v>
      </x:c>
      <x:c r="F1498" s="0" t="s">
        <x:v>83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2001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1167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999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110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47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11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834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713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21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48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52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84</x:v>
      </x:c>
      <x:c r="F1509" s="0" t="s">
        <x:v>85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557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84</x:v>
      </x:c>
      <x:c r="F1510" s="0" t="s">
        <x:v>85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329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84</x:v>
      </x:c>
      <x:c r="F1511" s="0" t="s">
        <x:v>85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280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84</x:v>
      </x:c>
      <x:c r="F1512" s="0" t="s">
        <x:v>85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35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84</x:v>
      </x:c>
      <x:c r="F1513" s="0" t="s">
        <x:v>85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10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84</x:v>
      </x:c>
      <x:c r="F1514" s="0" t="s">
        <x:v>85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4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84</x:v>
      </x:c>
      <x:c r="F1515" s="0" t="s">
        <x:v>85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228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84</x:v>
      </x:c>
      <x:c r="F1516" s="0" t="s">
        <x:v>85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191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84</x:v>
      </x:c>
      <x:c r="F1517" s="0" t="s">
        <x:v>85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8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84</x:v>
      </x:c>
      <x:c r="F1518" s="0" t="s">
        <x:v>85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19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84</x:v>
      </x:c>
      <x:c r="F1519" s="0" t="s">
        <x:v>85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10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86</x:v>
      </x:c>
      <x:c r="F1520" s="0" t="s">
        <x:v>87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190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111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92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86</x:v>
      </x:c>
      <x:c r="F1523" s="0" t="s">
        <x:v>87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15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86</x:v>
      </x:c>
      <x:c r="F1524" s="0" t="s">
        <x:v>87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3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86</x:v>
      </x:c>
      <x:c r="F1525" s="0" t="s">
        <x:v>87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86</x:v>
      </x:c>
      <x:c r="F1526" s="0" t="s">
        <x:v>87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79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86</x:v>
      </x:c>
      <x:c r="F1527" s="0" t="s">
        <x:v>87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65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86</x:v>
      </x:c>
      <x:c r="F1528" s="0" t="s">
        <x:v>87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9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86</x:v>
      </x:c>
      <x:c r="F1530" s="0" t="s">
        <x:v>87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3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88</x:v>
      </x:c>
      <x:c r="F1531" s="0" t="s">
        <x:v>89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44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28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88</x:v>
      </x:c>
      <x:c r="F1533" s="0" t="s">
        <x:v>89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22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88</x:v>
      </x:c>
      <x:c r="F1534" s="0" t="s">
        <x:v>89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5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88</x:v>
      </x:c>
      <x:c r="F1535" s="0" t="s">
        <x:v>89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1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88</x:v>
      </x:c>
      <x:c r="F1536" s="0" t="s">
        <x:v>89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88</x:v>
      </x:c>
      <x:c r="F1537" s="0" t="s">
        <x:v>89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16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88</x:v>
      </x:c>
      <x:c r="F1538" s="0" t="s">
        <x:v>89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11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88</x:v>
      </x:c>
      <x:c r="F1539" s="0" t="s">
        <x:v>89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88</x:v>
      </x:c>
      <x:c r="F1540" s="0" t="s">
        <x:v>89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88</x:v>
      </x:c>
      <x:c r="F1541" s="0" t="s">
        <x:v>89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90</x:v>
      </x:c>
      <x:c r="F1542" s="0" t="s">
        <x:v>91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11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90</x:v>
      </x:c>
      <x:c r="F1543" s="0" t="s">
        <x:v>91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90</x:v>
      </x:c>
      <x:c r="F1544" s="0" t="s">
        <x:v>91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90</x:v>
      </x:c>
      <x:c r="F1545" s="0" t="s">
        <x:v>91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90</x:v>
      </x:c>
      <x:c r="F1546" s="0" t="s">
        <x:v>91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90</x:v>
      </x:c>
      <x:c r="F1547" s="0" t="s">
        <x:v>91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90</x:v>
      </x:c>
      <x:c r="F1548" s="0" t="s">
        <x:v>91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90</x:v>
      </x:c>
      <x:c r="F1549" s="0" t="s">
        <x:v>91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90</x:v>
      </x:c>
      <x:c r="F1550" s="0" t="s">
        <x:v>91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90</x:v>
      </x:c>
      <x:c r="F1551" s="0" t="s">
        <x:v>91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90</x:v>
      </x:c>
      <x:c r="F1552" s="0" t="s">
        <x:v>91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92</x:v>
      </x:c>
      <x:c r="F1553" s="0" t="s">
        <x:v>93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92</x:v>
      </x:c>
      <x:c r="F1554" s="0" t="s">
        <x:v>93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92</x:v>
      </x:c>
      <x:c r="F1555" s="0" t="s">
        <x:v>93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92</x:v>
      </x:c>
      <x:c r="F1556" s="0" t="s">
        <x:v>93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92</x:v>
      </x:c>
      <x:c r="F1557" s="0" t="s">
        <x:v>93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92</x:v>
      </x:c>
      <x:c r="F1558" s="0" t="s">
        <x:v>93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92</x:v>
      </x:c>
      <x:c r="F1559" s="0" t="s">
        <x:v>93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92</x:v>
      </x:c>
      <x:c r="F1560" s="0" t="s">
        <x:v>93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1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92</x:v>
      </x:c>
      <x:c r="F1561" s="0" t="s">
        <x:v>93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92</x:v>
      </x:c>
      <x:c r="F1562" s="0" t="s">
        <x:v>93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92</x:v>
      </x:c>
      <x:c r="F1563" s="0" t="s">
        <x:v>93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94</x:v>
      </x:c>
      <x:c r="F1564" s="0" t="s">
        <x:v>95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94</x:v>
      </x:c>
      <x:c r="F1565" s="0" t="s">
        <x:v>95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3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94</x:v>
      </x:c>
      <x:c r="F1566" s="0" t="s">
        <x:v>95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3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94</x:v>
      </x:c>
      <x:c r="F1567" s="0" t="s">
        <x:v>95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94</x:v>
      </x:c>
      <x:c r="F1568" s="0" t="s">
        <x:v>95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94</x:v>
      </x:c>
      <x:c r="F1569" s="0" t="s">
        <x:v>95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94</x:v>
      </x:c>
      <x:c r="F1570" s="0" t="s">
        <x:v>95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94</x:v>
      </x:c>
      <x:c r="F1571" s="0" t="s">
        <x:v>95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94</x:v>
      </x:c>
      <x:c r="F1572" s="0" t="s">
        <x:v>95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50</x:v>
      </x:c>
      <x:c r="F1575" s="0" t="s">
        <x:v>52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62546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50</x:v>
      </x:c>
      <x:c r="F1576" s="0" t="s">
        <x:v>52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34106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50</x:v>
      </x:c>
      <x:c r="F1577" s="0" t="s">
        <x:v>52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28782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50</x:v>
      </x:c>
      <x:c r="F1578" s="0" t="s">
        <x:v>52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2998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50</x:v>
      </x:c>
      <x:c r="F1579" s="0" t="s">
        <x:v>52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2051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50</x:v>
      </x:c>
      <x:c r="F1580" s="0" t="s">
        <x:v>52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275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50</x:v>
      </x:c>
      <x:c r="F1581" s="0" t="s">
        <x:v>52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28440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25629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50</x:v>
      </x:c>
      <x:c r="F1583" s="0" t="s">
        <x:v>52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700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50</x:v>
      </x:c>
      <x:c r="F1584" s="0" t="s">
        <x:v>52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1416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50</x:v>
      </x:c>
      <x:c r="F1585" s="0" t="s">
        <x:v>52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695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76</x:v>
      </x:c>
      <x:c r="F1586" s="0" t="s">
        <x:v>77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76</x:v>
      </x:c>
      <x:c r="F1587" s="0" t="s">
        <x:v>77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76</x:v>
      </x:c>
      <x:c r="F1588" s="0" t="s">
        <x:v>77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76</x:v>
      </x:c>
      <x:c r="F1589" s="0" t="s">
        <x:v>77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76</x:v>
      </x:c>
      <x:c r="F1590" s="0" t="s">
        <x:v>77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76</x:v>
      </x:c>
      <x:c r="F1591" s="0" t="s">
        <x:v>77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76</x:v>
      </x:c>
      <x:c r="F1592" s="0" t="s">
        <x:v>77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76</x:v>
      </x:c>
      <x:c r="F1593" s="0" t="s">
        <x:v>77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76</x:v>
      </x:c>
      <x:c r="F1594" s="0" t="s">
        <x:v>77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76</x:v>
      </x:c>
      <x:c r="F1595" s="0" t="s">
        <x:v>77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76</x:v>
      </x:c>
      <x:c r="F1596" s="0" t="s">
        <x:v>77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78</x:v>
      </x:c>
      <x:c r="F1597" s="0" t="s">
        <x:v>79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36575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78</x:v>
      </x:c>
      <x:c r="F1598" s="0" t="s">
        <x:v>79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19030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78</x:v>
      </x:c>
      <x:c r="F1599" s="0" t="s">
        <x:v>79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15941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78</x:v>
      </x:c>
      <x:c r="F1600" s="0" t="s">
        <x:v>79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1463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78</x:v>
      </x:c>
      <x:c r="F1601" s="0" t="s">
        <x:v>79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1391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78</x:v>
      </x:c>
      <x:c r="F1602" s="0" t="s">
        <x:v>79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235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78</x:v>
      </x:c>
      <x:c r="F1603" s="0" t="s">
        <x:v>79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17545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78</x:v>
      </x:c>
      <x:c r="F1604" s="0" t="s">
        <x:v>79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15444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78</x:v>
      </x:c>
      <x:c r="F1605" s="0" t="s">
        <x:v>79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411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78</x:v>
      </x:c>
      <x:c r="F1606" s="0" t="s">
        <x:v>79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1103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78</x:v>
      </x:c>
      <x:c r="F1607" s="0" t="s">
        <x:v>79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587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80</x:v>
      </x:c>
      <x:c r="F1608" s="0" t="s">
        <x:v>81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15636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80</x:v>
      </x:c>
      <x:c r="F1609" s="0" t="s">
        <x:v>81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8898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80</x:v>
      </x:c>
      <x:c r="F1610" s="0" t="s">
        <x:v>81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7721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80</x:v>
      </x:c>
      <x:c r="F1611" s="0" t="s">
        <x:v>81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741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80</x:v>
      </x:c>
      <x:c r="F1612" s="0" t="s">
        <x:v>81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411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80</x:v>
      </x:c>
      <x:c r="F1613" s="0" t="s">
        <x:v>81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25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80</x:v>
      </x:c>
      <x:c r="F1614" s="0" t="s">
        <x:v>81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6738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80</x:v>
      </x:c>
      <x:c r="F1615" s="0" t="s">
        <x:v>81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6293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80</x:v>
      </x:c>
      <x:c r="F1616" s="0" t="s">
        <x:v>81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173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80</x:v>
      </x:c>
      <x:c r="F1617" s="0" t="s">
        <x:v>81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199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80</x:v>
      </x:c>
      <x:c r="F1618" s="0" t="s">
        <x:v>81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73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82</x:v>
      </x:c>
      <x:c r="F1619" s="0" t="s">
        <x:v>83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6945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82</x:v>
      </x:c>
      <x:c r="F1620" s="0" t="s">
        <x:v>83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4070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82</x:v>
      </x:c>
      <x:c r="F1621" s="0" t="s">
        <x:v>83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3428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82</x:v>
      </x:c>
      <x:c r="F1622" s="0" t="s">
        <x:v>83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472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82</x:v>
      </x:c>
      <x:c r="F1623" s="0" t="s">
        <x:v>83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160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82</x:v>
      </x:c>
      <x:c r="F1624" s="0" t="s">
        <x:v>83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82</x:v>
      </x:c>
      <x:c r="F1625" s="0" t="s">
        <x:v>83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2875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82</x:v>
      </x:c>
      <x:c r="F1626" s="0" t="s">
        <x:v>83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2707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82</x:v>
      </x:c>
      <x:c r="F1627" s="0" t="s">
        <x:v>83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68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82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82</x:v>
      </x:c>
      <x:c r="F1629" s="0" t="s">
        <x:v>83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18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84</x:v>
      </x:c>
      <x:c r="F1630" s="0" t="s">
        <x:v>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2297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84</x:v>
      </x:c>
      <x:c r="F1631" s="0" t="s">
        <x:v>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1434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84</x:v>
      </x:c>
      <x:c r="F1632" s="0" t="s">
        <x:v>85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1175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84</x:v>
      </x:c>
      <x:c r="F1633" s="0" t="s">
        <x:v>85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189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84</x:v>
      </x:c>
      <x:c r="F1634" s="0" t="s">
        <x:v>85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65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84</x:v>
      </x:c>
      <x:c r="F1635" s="0" t="s">
        <x:v>85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5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84</x:v>
      </x:c>
      <x:c r="F1636" s="0" t="s">
        <x:v>85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863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84</x:v>
      </x:c>
      <x:c r="F1637" s="0" t="s">
        <x:v>85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800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84</x:v>
      </x:c>
      <x:c r="F1638" s="0" t="s">
        <x:v>85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29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84</x:v>
      </x:c>
      <x:c r="F1639" s="0" t="s">
        <x:v>85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23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84</x:v>
      </x:c>
      <x:c r="F1640" s="0" t="s">
        <x:v>85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11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86</x:v>
      </x:c>
      <x:c r="F1641" s="0" t="s">
        <x:v>87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815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86</x:v>
      </x:c>
      <x:c r="F1642" s="0" t="s">
        <x:v>87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525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86</x:v>
      </x:c>
      <x:c r="F1643" s="0" t="s">
        <x:v>87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393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86</x:v>
      </x:c>
      <x:c r="F1644" s="0" t="s">
        <x:v>87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116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86</x:v>
      </x:c>
      <x:c r="F1645" s="0" t="s">
        <x:v>87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16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86</x:v>
      </x:c>
      <x:c r="F1646" s="0" t="s">
        <x:v>87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86</x:v>
      </x:c>
      <x:c r="F1647" s="0" t="s">
        <x:v>87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290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264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14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86</x:v>
      </x:c>
      <x:c r="F1650" s="0" t="s">
        <x:v>87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86</x:v>
      </x:c>
      <x:c r="F1651" s="0" t="s">
        <x:v>87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158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83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88</x:v>
      </x:c>
      <x:c r="F1654" s="0" t="s">
        <x:v>89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65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88</x:v>
      </x:c>
      <x:c r="F1655" s="0" t="s">
        <x:v>89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13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88</x:v>
      </x:c>
      <x:c r="F1656" s="0" t="s">
        <x:v>89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5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88</x:v>
      </x:c>
      <x:c r="F1657" s="0" t="s">
        <x:v>89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88</x:v>
      </x:c>
      <x:c r="F1658" s="0" t="s">
        <x:v>89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75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88</x:v>
      </x:c>
      <x:c r="F1659" s="0" t="s">
        <x:v>89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71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88</x:v>
      </x:c>
      <x:c r="F1660" s="0" t="s">
        <x:v>89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2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88</x:v>
      </x:c>
      <x:c r="F1661" s="0" t="s">
        <x:v>89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2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90</x:v>
      </x:c>
      <x:c r="F1663" s="0" t="s">
        <x:v>91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61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90</x:v>
      </x:c>
      <x:c r="F1664" s="0" t="s">
        <x:v>91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36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90</x:v>
      </x:c>
      <x:c r="F1665" s="0" t="s">
        <x:v>91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32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90</x:v>
      </x:c>
      <x:c r="F1666" s="0" t="s">
        <x:v>91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3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90</x:v>
      </x:c>
      <x:c r="F1667" s="0" t="s">
        <x:v>91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1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90</x:v>
      </x:c>
      <x:c r="F1668" s="0" t="s">
        <x:v>91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25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23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90</x:v>
      </x:c>
      <x:c r="F1671" s="0" t="s">
        <x:v>91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90</x:v>
      </x:c>
      <x:c r="F1672" s="0" t="s">
        <x:v>91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90</x:v>
      </x:c>
      <x:c r="F1673" s="0" t="s">
        <x:v>91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92</x:v>
      </x:c>
      <x:c r="F1674" s="0" t="s">
        <x:v>93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26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92</x:v>
      </x:c>
      <x:c r="F1675" s="0" t="s">
        <x:v>93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16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92</x:v>
      </x:c>
      <x:c r="F1676" s="0" t="s">
        <x:v>93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15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92</x:v>
      </x:c>
      <x:c r="F1677" s="0" t="s">
        <x:v>93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92</x:v>
      </x:c>
      <x:c r="F1678" s="0" t="s">
        <x:v>93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92</x:v>
      </x:c>
      <x:c r="F1679" s="0" t="s">
        <x:v>93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92</x:v>
      </x:c>
      <x:c r="F1680" s="0" t="s">
        <x:v>93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10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92</x:v>
      </x:c>
      <x:c r="F1681" s="0" t="s">
        <x:v>93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8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92</x:v>
      </x:c>
      <x:c r="F1682" s="0" t="s">
        <x:v>93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92</x:v>
      </x:c>
      <x:c r="F1683" s="0" t="s">
        <x:v>93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92</x:v>
      </x:c>
      <x:c r="F1684" s="0" t="s">
        <x:v>93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94</x:v>
      </x:c>
      <x:c r="F1685" s="0" t="s">
        <x:v>95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33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14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94</x:v>
      </x:c>
      <x:c r="F1687" s="0" t="s">
        <x:v>95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12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94</x:v>
      </x:c>
      <x:c r="F1688" s="0" t="s">
        <x:v>95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94</x:v>
      </x:c>
      <x:c r="F1689" s="0" t="s">
        <x:v>95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2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94</x:v>
      </x:c>
      <x:c r="F1690" s="0" t="s">
        <x:v>95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19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94</x:v>
      </x:c>
      <x:c r="F1692" s="0" t="s">
        <x:v>95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19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94</x:v>
      </x:c>
      <x:c r="F1693" s="0" t="s">
        <x:v>95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94</x:v>
      </x:c>
      <x:c r="F1694" s="0" t="s">
        <x:v>95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94</x:v>
      </x:c>
      <x:c r="F1695" s="0" t="s">
        <x:v>95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CD537"/>
      </x:sharedItems>
    </x:cacheField>
    <x:cacheField name="Statistic Label">
      <x:sharedItems count="1">
        <x:s v="Private Households in Permanent Housing Unit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585">
        <x:n v="1649408"/>
        <x:n v="981903"/>
        <x:n v="237476"/>
        <x:n v="648238"/>
        <x:n v="61226"/>
        <x:n v="34963"/>
        <x:n v="667505"/>
        <x:n v="260700"/>
        <x:n v="193469"/>
        <x:n v="94112"/>
        <x:n v="119224"/>
        <x:n v="389347"/>
        <x:n v="191470"/>
        <x:n v="126025"/>
        <x:n v="7209"/>
        <x:n v="36897"/>
        <x:n v="21339"/>
        <x:n v="197877"/>
        <x:n v="92725"/>
        <x:n v="5069"/>
        <x:n v="28182"/>
        <x:n v="71901"/>
        <x:n v="478276"/>
        <x:n v="280169"/>
        <x:n v="63279"/>
        <x:n v="195697"/>
        <x:n v="12797"/>
        <x:n v="8396"/>
        <x:n v="198107"/>
        <x:n v="90889"/>
        <x:n v="50356"/>
        <x:n v="25747"/>
        <x:n v="31115"/>
        <x:n v="295604"/>
        <x:n v="175522"/>
        <x:n v="26329"/>
        <x:n v="139742"/>
        <x:n v="6260"/>
        <x:n v="3191"/>
        <x:n v="120082"/>
        <x:n v="45125"/>
        <x:n v="42961"/>
        <x:n v="21758"/>
        <x:n v="10238"/>
        <x:n v="267828"/>
        <x:n v="180076"/>
        <x:n v="14265"/>
        <x:n v="161186"/>
        <x:n v="3314"/>
        <x:n v="1311"/>
        <x:n v="87752"/>
        <x:n v="20975"/>
        <x:n v="51514"/>
        <x:n v="11420"/>
        <x:n v="3843"/>
        <x:n v="144916"/>
        <x:n v="102318"/>
        <x:n v="5171"/>
        <x:n v="95395"/>
        <x:n v="1272"/>
        <x:n v="480"/>
        <x:n v="42598"/>
        <x:n v="7375"/>
        <x:n v="29221"/>
        <x:n v="4633"/>
        <x:n v="1369"/>
        <x:n v="52664"/>
        <x:n v="37682"/>
        <x:n v="1731"/>
        <x:n v="35306"/>
        <x:n v="475"/>
        <x:n v="170"/>
        <x:n v="14982"/>
        <x:n v="2571"/>
        <x:n v="10338"/>
        <x:n v="1603"/>
        <x:n v="470"/>
        <x:n v="14107"/>
        <x:n v="10006"/>
        <x:n v="418"/>
        <x:n v="9397"/>
        <x:n v="144"/>
        <x:n v="47"/>
        <x:n v="4101"/>
        <x:n v="670"/>
        <x:n v="2732"/>
        <x:n v="509"/>
        <x:n v="190"/>
        <x:n v="4345"/>
        <x:n v="3022"/>
        <x:n v="164"/>
        <x:n v="2794"/>
        <x:n v="46"/>
        <x:n v="18"/>
        <x:n v="1323"/>
        <x:n v="234"/>
        <x:n v="865"/>
        <x:n v="165"/>
        <x:n v="59"/>
        <x:n v="1409"/>
        <x:n v="1012"/>
        <x:n v="58"/>
        <x:n v="939"/>
        <x:n v="8"/>
        <x:n v="7"/>
        <x:n v="397"/>
        <x:n v="80"/>
        <x:n v="239"/>
        <x:n v="54"/>
        <x:n v="24"/>
        <x:n v="912"/>
        <x:n v="626"/>
        <x:n v="36"/>
        <x:n v="573"/>
        <x:n v="13"/>
        <x:n v="4"/>
        <x:n v="286"/>
        <x:n v="56"/>
        <x:n v="174"/>
        <x:n v="41"/>
        <x:n v="15"/>
        <x:s v=""/>
        <x:n v="312594"/>
        <x:n v="231012"/>
        <x:n v="32730"/>
        <x:n v="192747"/>
        <x:n v="5176"/>
        <x:n v="359"/>
        <x:n v="81582"/>
        <x:n v="30649"/>
        <x:n v="47419"/>
        <x:n v="3007"/>
        <x:n v="507"/>
        <x:n v="577017"/>
        <x:n v="429859"/>
        <x:n v="22337"/>
        <x:n v="402827"/>
        <x:n v="4490"/>
        <x:n v="205"/>
        <x:n v="147158"/>
        <x:n v="22267"/>
        <x:n v="120244"/>
        <x:n v="4328"/>
        <x:n v="319"/>
        <x:n v="195537"/>
        <x:n v="144036"/>
        <x:n v="11305"/>
        <x:n v="130475"/>
        <x:n v="2155"/>
        <x:n v="101"/>
        <x:n v="51501"/>
        <x:n v="11528"/>
        <x:n v="37997"/>
        <x:n v="1819"/>
        <x:n v="157"/>
        <x:n v="214000"/>
        <x:n v="158677"/>
        <x:n v="7358"/>
        <x:n v="149817"/>
        <x:n v="1456"/>
        <x:n v="55323"/>
        <x:n v="7169"/>
        <x:n v="46651"/>
        <x:n v="1410"/>
        <x:n v="93"/>
        <x:n v="116284"/>
        <x:n v="87861"/>
        <x:n v="2586"/>
        <x:n v="84670"/>
        <x:n v="569"/>
        <x:n v="28423"/>
        <x:n v="2445"/>
        <x:n v="25203"/>
        <x:n v="730"/>
        <x:n v="45"/>
        <x:n v="38464"/>
        <x:n v="29561"/>
        <x:n v="764"/>
        <x:n v="28557"/>
        <x:n v="230"/>
        <x:n v="10"/>
        <x:n v="8903"/>
        <x:n v="800"/>
        <x:n v="7851"/>
        <x:n v="238"/>
        <x:n v="14"/>
        <x:n v="9063"/>
        <x:n v="6943"/>
        <x:n v="213"/>
        <x:n v="6674"/>
        <x:n v="51"/>
        <x:n v="5"/>
        <x:n v="2120"/>
        <x:n v="208"/>
        <x:n v="1806"/>
        <x:n v="96"/>
        <x:n v="2473"/>
        <x:n v="1868"/>
        <x:n v="76"/>
        <x:n v="1767"/>
        <x:n v="21"/>
        <x:n v="605"/>
        <x:n v="79"/>
        <x:n v="17"/>
        <x:n v="741"/>
        <x:n v="566"/>
        <x:n v="539"/>
        <x:n v="2"/>
        <x:n v="175"/>
        <x:n v="25"/>
        <x:n v="140"/>
        <x:n v="455"/>
        <x:n v="347"/>
        <x:n v="328"/>
        <x:n v="1"/>
        <x:n v="108"/>
        <x:n v="87"/>
        <x:n v="30410"/>
        <x:n v="21697"/>
        <x:n v="1802"/>
        <x:n v="19341"/>
        <x:n v="525"/>
        <x:n v="29"/>
        <x:n v="8713"/>
        <x:n v="1439"/>
        <x:n v="6867"/>
        <x:n v="365"/>
        <x:n v="42"/>
        <x:n v="10558"/>
        <x:n v="7448"/>
        <x:n v="903"/>
        <x:n v="6310"/>
        <x:n v="227"/>
        <x:n v="3110"/>
        <x:n v="704"/>
        <x:n v="2258"/>
        <x:n v="132"/>
        <x:n v="16"/>
        <x:n v="10391"/>
        <x:n v="7369"/>
        <x:n v="574"/>
        <x:n v="6601"/>
        <x:n v="184"/>
        <x:n v="456"/>
        <x:n v="2422"/>
        <x:n v="134"/>
        <x:n v="6063"/>
        <x:n v="4351"/>
        <x:n v="226"/>
        <x:n v="4046"/>
        <x:n v="72"/>
        <x:n v="1712"/>
        <x:n v="1451"/>
        <x:n v="62"/>
        <x:n v="9"/>
        <x:n v="2228"/>
        <x:n v="1660"/>
        <x:n v="67"/>
        <x:n v="1559"/>
        <x:n v="31"/>
        <x:n v="3"/>
        <x:n v="568"/>
        <x:n v="60"/>
        <x:n v="485"/>
        <x:n v="751"/>
        <x:n v="551"/>
        <x:n v="23"/>
        <x:n v="520"/>
        <x:n v="200"/>
        <x:n v="167"/>
        <x:n v="249"/>
        <x:n v="195"/>
        <x:n v="189"/>
        <x:n v="43"/>
        <x:n v="123"/>
        <x:n v="116"/>
        <x:n v="155001"/>
        <x:n v="62623"/>
        <x:n v="5563"/>
        <x:n v="49333"/>
        <x:n v="37482"/>
        <x:n v="83615"/>
        <x:n v="34844"/>
        <x:n v="2267"/>
        <x:n v="20548"/>
        <x:n v="25956"/>
        <x:n v="45301"/>
        <x:n v="18169"/>
        <x:n v="1811"/>
        <x:n v="17356"/>
        <x:n v="7965"/>
        <x:n v="17791"/>
        <x:n v="6552"/>
        <x:n v="982"/>
        <x:n v="7730"/>
        <x:n v="2527"/>
        <x:n v="5841"/>
        <x:n v="2138"/>
        <x:n v="361"/>
        <x:n v="2605"/>
        <x:n v="737"/>
        <x:n v="1761"/>
        <x:n v="694"/>
        <x:n v="95"/>
        <x:n v="779"/>
        <x:n v="193"/>
        <x:n v="476"/>
        <x:n v="161"/>
        <x:n v="32"/>
        <x:n v="211"/>
        <x:n v="141"/>
        <x:n v="11"/>
        <x:n v="68"/>
        <x:n v="20"/>
        <x:n v="28"/>
        <x:n v="24425"/>
        <x:n v="3100"/>
        <x:n v="1755"/>
        <x:n v="8912"/>
        <x:n v="10658"/>
        <x:n v="15437"/>
        <x:n v="2147"/>
        <x:n v="1046"/>
        <x:n v="5339"/>
        <x:n v="6905"/>
        <x:n v="6088"/>
        <x:n v="679"/>
        <x:n v="425"/>
        <x:n v="2448"/>
        <x:n v="2536"/>
        <x:n v="2092"/>
        <x:n v="196"/>
        <x:n v="179"/>
        <x:n v="846"/>
        <x:n v="871"/>
        <x:n v="602"/>
        <x:n v="53"/>
        <x:n v="78"/>
        <x:n v="206"/>
        <x:n v="265"/>
        <x:n v="149"/>
        <x:n v="50"/>
        <x:n v="64"/>
        <x:n v="12"/>
        <x:n v="21679"/>
        <x:n v="14532"/>
        <x:n v="4189"/>
        <x:n v="9472"/>
        <x:n v="834"/>
        <x:n v="37"/>
        <x:n v="7147"/>
        <x:n v="3396"/>
        <x:n v="3472"/>
        <x:n v="16245"/>
        <x:n v="11121"/>
        <x:n v="2829"/>
        <x:n v="7731"/>
        <x:n v="537"/>
        <x:n v="5124"/>
        <x:n v="2296"/>
        <x:n v="2630"/>
        <x:n v="166"/>
        <x:n v="3846"/>
        <x:n v="2392"/>
        <x:n v="955"/>
        <x:n v="1219"/>
        <x:n v="209"/>
        <x:n v="1454"/>
        <x:n v="814"/>
        <x:n v="583"/>
        <x:n v="1096"/>
        <x:n v="700"/>
        <x:n v="273"/>
        <x:n v="355"/>
        <x:n v="396"/>
        <x:n v="168"/>
        <x:n v="388"/>
        <x:n v="106"/>
        <x:n v="129"/>
        <x:n v="139"/>
        <x:n v="71"/>
        <x:n v="44"/>
        <x:n v="27"/>
        <x:n v="6"/>
        <x:n v="15168"/>
        <x:n v="94"/>
        <x:n v="61"/>
        <x:n v="15074"/>
        <x:n v="7246"/>
        <x:n v="710"/>
        <x:n v="4389"/>
        <x:n v="2729"/>
        <x:n v="8432"/>
        <x:n v="4471"/>
        <x:n v="287"/>
        <x:n v="2024"/>
        <x:n v="1650"/>
        <x:n v="4218"/>
        <x:n v="57"/>
        <x:n v="34"/>
        <x:n v="4161"/>
        <x:n v="1823"/>
        <x:n v="223"/>
        <x:n v="1407"/>
        <x:n v="708"/>
        <x:n v="1661"/>
        <x:n v="26"/>
        <x:n v="1635"/>
        <x:n v="650"/>
        <x:n v="117"/>
        <x:n v="631"/>
        <x:n v="237"/>
        <x:n v="595"/>
        <x:n v="55"/>
        <x:n v="228"/>
        <x:n v="86"/>
        <x:n v="158"/>
        <x:n v="52"/>
        <x:n v="2976"/>
        <x:n v="2955"/>
        <x:n v="900"/>
        <x:n v="370"/>
        <x:n v="943"/>
        <x:n v="742"/>
        <x:n v="1729"/>
        <x:n v="587"/>
        <x:n v="526"/>
        <x:n v="437"/>
        <x:n v="810"/>
        <x:n v="799"/>
        <x:n v="215"/>
        <x:n v="260"/>
        <x:n v="207"/>
        <x:n v="279"/>
        <x:n v="97"/>
        <x:n v="63"/>
        <x:n v="112"/>
        <x:n v="22"/>
        <x:n v="19"/>
        <x:n v="18294"/>
        <x:n v="11492"/>
        <x:n v="10460"/>
        <x:n v="246"/>
        <x:n v="316"/>
        <x:n v="6802"/>
        <x:n v="1387"/>
        <x:n v="3004"/>
        <x:n v="1450"/>
        <x:n v="961"/>
        <x:n v="5567"/>
        <x:n v="3374"/>
        <x:n v="177"/>
        <x:n v="2958"/>
        <x:n v="102"/>
        <x:n v="137"/>
        <x:n v="2193"/>
        <x:n v="492"/>
        <x:n v="728"/>
        <x:n v="407"/>
        <x:n v="5908"/>
        <x:n v="3724"/>
        <x:n v="3419"/>
        <x:n v="90"/>
        <x:n v="2184"/>
        <x:n v="484"/>
        <x:n v="913"/>
        <x:n v="311"/>
        <x:n v="4008"/>
        <x:n v="2567"/>
        <x:n v="2360"/>
        <x:n v="1441"/>
        <x:n v="256"/>
        <x:n v="783"/>
        <x:n v="262"/>
        <x:n v="1720"/>
        <x:n v="1107"/>
        <x:n v="613"/>
        <x:n v="88"/>
        <x:n v="65"/>
        <x:n v="712"/>
        <x:n v="460"/>
        <x:n v="427"/>
        <x:n v="252"/>
        <x:n v="153"/>
        <x:n v="254"/>
        <x:n v="182"/>
        <x:n v="125"/>
        <x:n v="451"/>
        <x:n v="275"/>
        <x:n v="253"/>
        <x:n v="176"/>
        <x:n v="30"/>
        <x:n v="66"/>
        <x:n v="49"/>
        <x:n v="109"/>
        <x:n v="48"/>
        <x:n v="120"/>
        <x:n v="104"/>
        <x:n v="38"/>
        <x:n v="73"/>
        <x:n v="39500"/>
        <x:n v="19986"/>
        <x:n v="17073"/>
        <x:n v="797"/>
        <x:n v="1135"/>
        <x:n v="981"/>
        <x:n v="19514"/>
        <x:n v="13306"/>
        <x:n v="1361"/>
        <x:n v="4492"/>
        <x:n v="30055"/>
        <x:n v="14690"/>
        <x:n v="12461"/>
        <x:n v="441"/>
        <x:n v="891"/>
        <x:n v="897"/>
        <x:n v="15365"/>
        <x:n v="9952"/>
        <x:n v="259"/>
        <x:n v="1089"/>
        <x:n v="4065"/>
        <x:n v="6636"/>
        <x:n v="3650"/>
        <x:n v="3208"/>
        <x:n v="191"/>
        <x:n v="183"/>
        <x:n v="2986"/>
        <x:n v="2368"/>
        <x:n v="194"/>
        <x:n v="2001"/>
        <x:n v="1167"/>
        <x:n v="999"/>
        <x:n v="110"/>
        <x:n v="713"/>
        <x:n v="557"/>
        <x:n v="329"/>
        <x:n v="280"/>
        <x:n v="35"/>
        <x:n v="111"/>
        <x:n v="92"/>
        <x:n v="62546"/>
        <x:n v="34106"/>
        <x:n v="28782"/>
        <x:n v="2998"/>
        <x:n v="2051"/>
        <x:n v="28440"/>
        <x:n v="25629"/>
        <x:n v="1416"/>
        <x:n v="695"/>
        <x:n v="36575"/>
        <x:n v="19030"/>
        <x:n v="15941"/>
        <x:n v="1463"/>
        <x:n v="1391"/>
        <x:n v="235"/>
        <x:n v="17545"/>
        <x:n v="15444"/>
        <x:n v="411"/>
        <x:n v="1103"/>
        <x:n v="15636"/>
        <x:n v="8898"/>
        <x:n v="7721"/>
        <x:n v="6738"/>
        <x:n v="6293"/>
        <x:n v="173"/>
        <x:n v="199"/>
        <x:n v="6945"/>
        <x:n v="4070"/>
        <x:n v="3428"/>
        <x:n v="472"/>
        <x:n v="160"/>
        <x:n v="2875"/>
        <x:n v="2707"/>
        <x:n v="82"/>
        <x:n v="2297"/>
        <x:n v="1434"/>
        <x:n v="1175"/>
        <x:n v="863"/>
        <x:n v="815"/>
        <x:n v="393"/>
        <x:n v="290"/>
        <x:n v="264"/>
        <x:n v="83"/>
        <x:n v="7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