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be91f9cb4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b71b380b142f4a9034ce9bce5b730.psmdcp" Id="Ra0ebb31ce679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<x:sst xmlns:x="http://schemas.openxmlformats.org/spreadsheetml/2006/main">
  <x:si>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</x:si>
  <x:si>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</x:si>
  <x:si>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CD536</x:t>
  </x:si>
  <x:si>
    <x:t>Name</x:t>
  </x:si>
  <x:si>
    <x:t>Private Households in Permanent Housing Units by Reference Person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</x:si>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</x:sst>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981903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231012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429859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21697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19986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667505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197877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81582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147158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155001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191470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197877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197877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14690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198107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81582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83615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6088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8898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51501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180076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158677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799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87752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17791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102318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87861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329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42598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37682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8903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10006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21315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7082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2657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1686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192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67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608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1724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7124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33809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5777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4817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3668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7639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1015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1726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7082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7082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5777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5777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6963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2657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933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3314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15204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4817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5793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983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4136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1165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48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459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2105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8179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2579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1587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433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2129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2070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409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99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3255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913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228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209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744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92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396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935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131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248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18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346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6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55559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12561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11275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329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2247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164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461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2868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9441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71866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9469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16758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13849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1343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14695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2200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1705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2576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8617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12561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12561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9469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9469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21682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236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1624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4906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31850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16758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8381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1629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5082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11975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6722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1410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108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17617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7643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4554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1439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1048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637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6370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3379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8796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4380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673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1367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449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943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1997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854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388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2907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1381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426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311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145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229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169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66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96108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18883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22585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39030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2344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764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2190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7068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88282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13995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15790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27554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1555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18242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5391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18883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18883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13995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13995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28940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22585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1608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4271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29309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15790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8315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1527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3677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22062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1846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21025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11320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6116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856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17190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14650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967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15102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10501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2584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374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6355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4913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849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6089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1930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1262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372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1985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1208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243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495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309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109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521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169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98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108162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18745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13860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64594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2774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1386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1039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275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373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1514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77280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13271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6957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30276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1359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19391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1912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424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18745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18745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13271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13271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17895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13860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746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2187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16920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6957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7514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1535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18565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16214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395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15453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7196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6474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910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29400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27673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17453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12813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340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3394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16502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15000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9629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7267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1348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5283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4376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3294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333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472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108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14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1215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942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831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111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126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343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249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159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129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29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87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66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109815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17271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8908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73094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2235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1163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2174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65556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11406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4257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24658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1299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1876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692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1120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17271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17271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11406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11406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12184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8908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896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1298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12601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4257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6908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809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13917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11861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699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12787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4547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6819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31541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29907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667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321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14615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10017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22846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9210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6915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8811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3506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2387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450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186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2244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1759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968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465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312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154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106815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16771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8621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70146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3395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3028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404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1114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58426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11569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4310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18903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1067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17710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1056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868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795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16771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16771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11569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11569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11852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8621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1504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12713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4310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7123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708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13891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11717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962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164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11986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4317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121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29722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28019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679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399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11725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7613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2884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22153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20292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6832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4819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8969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7647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899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2386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1781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722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400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708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480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145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135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17218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12663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60334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3001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3484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956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372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1857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1415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1074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51286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13196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5214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13422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792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14107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1373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1006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739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17218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17218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13196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13196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16329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12663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1876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13490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5214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6922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823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531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18638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16280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718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10688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4756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4672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301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710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115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25706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23586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8057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5097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1798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428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15879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13940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118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6083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4875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649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448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1328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1189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299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317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96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48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31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95339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17381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21636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45080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2205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3287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1107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2014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1444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795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44092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15160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6322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7911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495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10194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990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861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20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602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17381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17381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15160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15160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25312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21636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1989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1177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510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13904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6322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6149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973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21994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19641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908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8209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4207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576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17754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15637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354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8489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6824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737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721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1659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3085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384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560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53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891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558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88732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17272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31584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30055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2748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1416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220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1576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569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38026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16748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6367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3915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7474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1221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17272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17272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16748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16748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35097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31584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1816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1310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387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13061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6367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5290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1018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386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19909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17567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142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5127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2589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10332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979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59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1361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258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62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197621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48286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93582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34565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7097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3405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523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2759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4698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138882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87286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10790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26409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481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1758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6921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1252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48286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48286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87286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87286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103915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93582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5653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4007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673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39055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10790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21220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6163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30435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1156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3107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9011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4209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414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1231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6956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119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3241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1809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697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154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1195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513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264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32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36"/>
      </x:sharedItems>
    </x:cacheField>
    <x:cacheField name="Statistic Label">
      <x:sharedItems count="1">
        <x:s v="Private Households in Permanent Housing Unit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1903" count="912">
        <x:n v="981903"/>
        <x:n v="191470"/>
        <x:n v="231012"/>
        <x:n v="429859"/>
        <x:n v="21697"/>
        <x:s v=""/>
        <x:n v="24425"/>
        <x:n v="14532"/>
        <x:n v="94"/>
        <x:n v="2955"/>
        <x:n v="11492"/>
        <x:n v="275"/>
        <x:n v="19986"/>
        <x:n v="34106"/>
        <x:n v="667505"/>
        <x:n v="197877"/>
        <x:n v="81582"/>
        <x:n v="147158"/>
        <x:n v="8713"/>
        <x:n v="155001"/>
        <x:n v="7147"/>
        <x:n v="15074"/>
        <x:n v="21"/>
        <x:n v="6802"/>
        <x:n v="176"/>
        <x:n v="19514"/>
        <x:n v="28440"/>
        <x:n v="280169"/>
        <x:n v="15437"/>
        <x:n v="14690"/>
        <x:n v="19030"/>
        <x:n v="198107"/>
        <x:n v="83615"/>
        <x:n v="15365"/>
        <x:n v="17545"/>
        <x:n v="175522"/>
        <x:n v="144036"/>
        <x:n v="6088"/>
        <x:n v="11121"/>
        <x:n v="1729"/>
        <x:n v="3650"/>
        <x:n v="8898"/>
        <x:n v="120082"/>
        <x:n v="51501"/>
        <x:n v="45301"/>
        <x:n v="5124"/>
        <x:n v="8432"/>
        <x:n v="2986"/>
        <x:n v="6738"/>
        <x:n v="180076"/>
        <x:n v="158677"/>
        <x:n v="7448"/>
        <x:n v="2092"/>
        <x:n v="2392"/>
        <x:n v="57"/>
        <x:n v="799"/>
        <x:n v="3374"/>
        <x:n v="1167"/>
        <x:n v="4070"/>
        <x:n v="87752"/>
        <x:n v="55323"/>
        <x:n v="3110"/>
        <x:n v="17791"/>
        <x:n v="1454"/>
        <x:n v="4161"/>
        <x:n v="11"/>
        <x:n v="2193"/>
        <x:n v="834"/>
        <x:n v="2875"/>
        <x:n v="102318"/>
        <x:n v="87861"/>
        <x:n v="7369"/>
        <x:n v="602"/>
        <x:n v="700"/>
        <x:n v="26"/>
        <x:n v="273"/>
        <x:n v="3724"/>
        <x:n v="329"/>
        <x:n v="1434"/>
        <x:n v="42598"/>
        <x:n v="28423"/>
        <x:n v="3022"/>
        <x:n v="5841"/>
        <x:n v="396"/>
        <x:n v="1635"/>
        <x:n v="6"/>
        <x:n v="2184"/>
        <x:n v="228"/>
        <x:n v="863"/>
        <x:n v="37682"/>
        <x:n v="29561"/>
        <x:n v="4351"/>
        <x:n v="149"/>
        <x:n v="249"/>
        <x:n v="10"/>
        <x:n v="108"/>
        <x:n v="2567"/>
        <x:n v="51"/>
        <x:n v="111"/>
        <x:n v="525"/>
        <x:n v="14982"/>
        <x:n v="8903"/>
        <x:n v="1712"/>
        <x:n v="1761"/>
        <x:n v="139"/>
        <x:n v="595"/>
        <x:n v="4"/>
        <x:n v="1441"/>
        <x:n v="58"/>
        <x:n v="79"/>
        <x:n v="290"/>
        <x:n v="10006"/>
        <x:n v="6943"/>
        <x:n v="1660"/>
        <x:n v="42"/>
        <x:n v="44"/>
        <x:n v="27"/>
        <x:n v="1107"/>
        <x:n v="72"/>
        <x:n v="28"/>
        <x:n v="83"/>
        <x:n v="4101"/>
        <x:n v="2120"/>
        <x:n v="568"/>
        <x:n v="476"/>
        <x:n v="158"/>
        <x:n v="613"/>
        <x:n v="48"/>
        <x:n v="16"/>
        <x:n v="75"/>
        <x:n v="1868"/>
        <x:n v="551"/>
        <x:n v="8"/>
        <x:n v="15"/>
        <x:n v="1"/>
        <x:n v="460"/>
        <x:n v="66"/>
        <x:n v="36"/>
        <x:n v="1323"/>
        <x:n v="605"/>
        <x:n v="200"/>
        <x:n v="141"/>
        <x:n v="252"/>
        <x:n v="38"/>
        <x:n v="5"/>
        <x:n v="25"/>
        <x:n v="1012"/>
        <x:n v="566"/>
        <x:n v="195"/>
        <x:n v="9"/>
        <x:n v="7"/>
        <x:n v="182"/>
        <x:n v="31"/>
        <x:n v="2"/>
        <x:n v="397"/>
        <x:n v="175"/>
        <x:n v="54"/>
        <x:n v="47"/>
        <x:n v="24"/>
        <x:n v="14"/>
        <x:n v="626"/>
        <x:n v="347"/>
        <x:n v="123"/>
        <x:n v="3"/>
        <x:n v="78"/>
        <x:n v="55"/>
        <x:n v="286"/>
        <x:n v="18"/>
        <x:n v="19"/>
        <x:n v="21315"/>
        <x:n v="7082"/>
        <x:n v="2657"/>
        <x:n v="1686"/>
        <x:n v="192"/>
        <x:n v="67"/>
        <x:n v="608"/>
        <x:n v="62"/>
        <x:n v="104"/>
        <x:n v="1724"/>
        <x:n v="7124"/>
        <x:n v="33809"/>
        <x:n v="5777"/>
        <x:n v="4817"/>
        <x:n v="3668"/>
        <x:n v="382"/>
        <x:n v="7639"/>
        <x:n v="1127"/>
        <x:n v="1015"/>
        <x:n v="307"/>
        <x:n v="1726"/>
        <x:n v="7342"/>
        <x:n v="6963"/>
        <x:n v="59"/>
        <x:n v="933"/>
        <x:n v="3314"/>
        <x:n v="15204"/>
        <x:n v="5793"/>
        <x:n v="983"/>
        <x:n v="3611"/>
        <x:n v="4136"/>
        <x:n v="1165"/>
        <x:n v="351"/>
        <x:n v="459"/>
        <x:n v="2105"/>
        <x:n v="8179"/>
        <x:n v="2579"/>
        <x:n v="1587"/>
        <x:n v="682"/>
        <x:n v="769"/>
        <x:n v="433"/>
        <x:n v="2129"/>
        <x:n v="2070"/>
        <x:n v="409"/>
        <x:n v="99"/>
        <x:n v="163"/>
        <x:n v="35"/>
        <x:n v="214"/>
        <x:n v="1139"/>
        <x:n v="3255"/>
        <x:n v="913"/>
        <x:n v="226"/>
        <x:n v="318"/>
        <x:n v="181"/>
        <x:n v="96"/>
        <x:n v="209"/>
        <x:n v="1084"/>
        <x:n v="744"/>
        <x:n v="92"/>
        <x:n v="68"/>
        <x:n v="935"/>
        <x:n v="131"/>
        <x:n v="89"/>
        <x:n v="110"/>
        <x:n v="71"/>
        <x:n v="370"/>
        <x:n v="248"/>
        <x:n v="17"/>
        <x:n v="22"/>
        <x:n v="23"/>
        <x:n v="30"/>
        <x:n v="135"/>
        <x:n v="346"/>
        <x:n v="37"/>
        <x:n v="32"/>
        <x:n v="107"/>
        <x:n v="55559"/>
        <x:n v="12561"/>
        <x:n v="14916"/>
        <x:n v="11275"/>
        <x:n v="1276"/>
        <x:n v="2247"/>
        <x:n v="164"/>
        <x:n v="461"/>
        <x:n v="2868"/>
        <x:n v="9441"/>
        <x:n v="71866"/>
        <x:n v="9469"/>
        <x:n v="16758"/>
        <x:n v="13849"/>
        <x:n v="1343"/>
        <x:n v="14695"/>
        <x:n v="2200"/>
        <x:n v="1705"/>
        <x:n v="635"/>
        <x:n v="2576"/>
        <x:n v="8617"/>
        <x:n v="21682"/>
        <x:n v="236"/>
        <x:n v="1624"/>
        <x:n v="4906"/>
        <x:n v="31850"/>
        <x:n v="8381"/>
        <x:n v="1629"/>
        <x:n v="5082"/>
        <x:n v="11975"/>
        <x:n v="6722"/>
        <x:n v="1410"/>
        <x:n v="790"/>
        <x:n v="2874"/>
        <x:n v="17617"/>
        <x:n v="7643"/>
        <x:n v="4554"/>
        <x:n v="1439"/>
        <x:n v="1048"/>
        <x:n v="637"/>
        <x:n v="2296"/>
        <x:n v="6370"/>
        <x:n v="3379"/>
        <x:n v="667"/>
        <x:n v="594"/>
        <x:n v="41"/>
        <x:n v="143"/>
        <x:n v="332"/>
        <x:n v="1191"/>
        <x:n v="8796"/>
        <x:n v="4380"/>
        <x:n v="673"/>
        <x:n v="1367"/>
        <x:n v="561"/>
        <x:n v="449"/>
        <x:n v="197"/>
        <x:n v="943"/>
        <x:n v="1997"/>
        <x:n v="854"/>
        <x:n v="388"/>
        <x:n v="168"/>
        <x:n v="137"/>
        <x:n v="349"/>
        <x:n v="2907"/>
        <x:n v="1381"/>
        <x:n v="426"/>
        <x:n v="311"/>
        <x:n v="144"/>
        <x:n v="145"/>
        <x:n v="211"/>
        <x:n v="227"/>
        <x:n v="717"/>
        <x:n v="229"/>
        <x:n v="165"/>
        <x:n v="64"/>
        <x:n v="121"/>
        <x:n v="103"/>
        <x:n v="918"/>
        <x:n v="344"/>
        <x:n v="189"/>
        <x:n v="49"/>
        <x:n v="52"/>
        <x:n v="140"/>
        <x:n v="169"/>
        <x:n v="40"/>
        <x:n v="223"/>
        <x:n v="82"/>
        <x:n v="13"/>
        <x:n v="53"/>
        <x:n v="65"/>
        <x:n v="70"/>
        <x:n v="12"/>
        <x:n v="96108"/>
        <x:n v="18883"/>
        <x:n v="22585"/>
        <x:n v="39030"/>
        <x:n v="2344"/>
        <x:n v="764"/>
        <x:n v="2190"/>
        <x:n v="262"/>
        <x:n v="502"/>
        <x:n v="2453"/>
        <x:n v="7068"/>
        <x:n v="88282"/>
        <x:n v="13995"/>
        <x:n v="15790"/>
        <x:n v="27554"/>
        <x:n v="1555"/>
        <x:n v="18242"/>
        <x:n v="1184"/>
        <x:n v="2004"/>
        <x:n v="469"/>
        <x:n v="2090"/>
        <x:n v="5391"/>
        <x:n v="28940"/>
        <x:n v="1608"/>
        <x:n v="4271"/>
        <x:n v="29309"/>
        <x:n v="8315"/>
        <x:n v="1527"/>
        <x:n v="3677"/>
        <x:n v="22062"/>
        <x:n v="17750"/>
        <x:n v="205"/>
        <x:n v="1546"/>
        <x:n v="151"/>
        <x:n v="564"/>
        <x:n v="1846"/>
        <x:n v="21025"/>
        <x:n v="11320"/>
        <x:n v="6116"/>
        <x:n v="856"/>
        <x:n v="1076"/>
        <x:n v="431"/>
        <x:n v="1226"/>
        <x:n v="17190"/>
        <x:n v="14650"/>
        <x:n v="967"/>
        <x:n v="98"/>
        <x:n v="207"/>
        <x:n v="672"/>
        <x:n v="15102"/>
        <x:n v="10501"/>
        <x:n v="601"/>
        <x:n v="2584"/>
        <x:n v="580"/>
        <x:n v="122"/>
        <x:n v="374"/>
        <x:n v="6355"/>
        <x:n v="4913"/>
        <x:n v="849"/>
        <x:n v="157"/>
        <x:n v="6089"/>
        <x:n v="599"/>
        <x:n v="880"/>
        <x:n v="225"/>
        <x:n v="150"/>
        <x:n v="20"/>
        <x:n v="81"/>
        <x:n v="1930"/>
        <x:n v="1262"/>
        <x:n v="372"/>
        <x:n v="156"/>
        <x:n v="1985"/>
        <x:n v="1208"/>
        <x:n v="243"/>
        <x:n v="263"/>
        <x:n v="117"/>
        <x:n v="495"/>
        <x:n v="309"/>
        <x:n v="109"/>
        <x:n v="521"/>
        <x:n v="310"/>
        <x:n v="63"/>
        <x:n v="45"/>
        <x:n v="154"/>
        <x:n v="84"/>
        <x:n v="29"/>
        <x:n v="33"/>
        <x:n v="108162"/>
        <x:n v="18745"/>
        <x:n v="13860"/>
        <x:n v="64594"/>
        <x:n v="2774"/>
        <x:n v="1386"/>
        <x:n v="1039"/>
        <x:n v="373"/>
        <x:n v="1514"/>
        <x:n v="3581"/>
        <x:n v="77280"/>
        <x:n v="13271"/>
        <x:n v="6957"/>
        <x:n v="30276"/>
        <x:n v="1359"/>
        <x:n v="19391"/>
        <x:n v="1912"/>
        <x:n v="424"/>
        <x:n v="1160"/>
        <x:n v="2063"/>
        <x:n v="17895"/>
        <x:n v="746"/>
        <x:n v="1102"/>
        <x:n v="2187"/>
        <x:n v="16920"/>
        <x:n v="7514"/>
        <x:n v="914"/>
        <x:n v="1535"/>
        <x:n v="18565"/>
        <x:n v="16214"/>
        <x:n v="395"/>
        <x:n v="721"/>
        <x:n v="280"/>
        <x:n v="815"/>
        <x:n v="15453"/>
        <x:n v="7196"/>
        <x:n v="6474"/>
        <x:n v="910"/>
        <x:n v="29400"/>
        <x:n v="27673"/>
        <x:n v="739"/>
        <x:n v="174"/>
        <x:n v="191"/>
        <x:n v="93"/>
        <x:n v="85"/>
        <x:n v="389"/>
        <x:n v="17453"/>
        <x:n v="12813"/>
        <x:n v="340"/>
        <x:n v="3394"/>
        <x:n v="73"/>
        <x:n v="581"/>
        <x:n v="124"/>
        <x:n v="16502"/>
        <x:n v="15000"/>
        <x:n v="1068"/>
        <x:n v="50"/>
        <x:n v="88"/>
        <x:n v="101"/>
        <x:n v="134"/>
        <x:n v="9629"/>
        <x:n v="7267"/>
        <x:n v="524"/>
        <x:n v="1348"/>
        <x:n v="281"/>
        <x:n v="133"/>
        <x:n v="39"/>
        <x:n v="5283"/>
        <x:n v="4376"/>
        <x:n v="663"/>
        <x:n v="125"/>
        <x:n v="3294"/>
        <x:n v="2255"/>
        <x:n v="333"/>
        <x:n v="472"/>
        <x:n v="1215"/>
        <x:n v="942"/>
        <x:n v="831"/>
        <x:n v="501"/>
        <x:n v="126"/>
        <x:n v="56"/>
        <x:n v="343"/>
        <x:n v="61"/>
        <x:n v="276"/>
        <x:n v="159"/>
        <x:n v="129"/>
        <x:n v="80"/>
        <x:n v="87"/>
        <x:n v="60"/>
        <x:n v="34"/>
        <x:n v="109815"/>
        <x:n v="17271"/>
        <x:n v="8908"/>
        <x:n v="73094"/>
        <x:n v="3234"/>
        <x:n v="2235"/>
        <x:n v="585"/>
        <x:n v="1163"/>
        <x:n v="2174"/>
        <x:n v="65556"/>
        <x:n v="11406"/>
        <x:n v="4257"/>
        <x:n v="24658"/>
        <x:n v="1299"/>
        <x:n v="19140"/>
        <x:n v="324"/>
        <x:n v="1876"/>
        <x:n v="692"/>
        <x:n v="1120"/>
        <x:n v="12184"/>
        <x:n v="1082"/>
        <x:n v="896"/>
        <x:n v="1298"/>
        <x:n v="12601"/>
        <x:n v="6908"/>
        <x:n v="627"/>
        <x:n v="809"/>
        <x:n v="13917"/>
        <x:n v="11861"/>
        <x:n v="699"/>
        <x:n v="579"/>
        <x:n v="162"/>
        <x:n v="441"/>
        <x:n v="12787"/>
        <x:n v="4547"/>
        <x:n v="6819"/>
        <x:n v="250"/>
        <x:n v="879"/>
        <x:n v="183"/>
        <x:n v="31541"/>
        <x:n v="29907"/>
        <x:n v="321"/>
        <x:n v="147"/>
        <x:n v="14615"/>
        <x:n v="10017"/>
        <x:n v="261"/>
        <x:n v="3471"/>
        <x:n v="153"/>
        <x:n v="22846"/>
        <x:n v="21240"/>
        <x:n v="1159"/>
        <x:n v="9210"/>
        <x:n v="6915"/>
        <x:n v="1287"/>
        <x:n v="220"/>
        <x:n v="8811"/>
        <x:n v="7644"/>
        <x:n v="160"/>
        <x:n v="3506"/>
        <x:n v="2387"/>
        <x:n v="450"/>
        <x:n v="186"/>
        <x:n v="2244"/>
        <x:n v="1759"/>
        <x:n v="345"/>
        <x:n v="113"/>
        <x:n v="968"/>
        <x:n v="565"/>
        <x:n v="155"/>
        <x:n v="657"/>
        <x:n v="465"/>
        <x:n v="119"/>
        <x:n v="312"/>
        <x:n v="190"/>
        <x:n v="106815"/>
        <x:n v="16771"/>
        <x:n v="8621"/>
        <x:n v="70146"/>
        <x:n v="3395"/>
        <x:n v="3028"/>
        <x:n v="774"/>
        <x:n v="404"/>
        <x:n v="1114"/>
        <x:n v="1131"/>
        <x:n v="1390"/>
        <x:n v="58426"/>
        <x:n v="11569"/>
        <x:n v="4310"/>
        <x:n v="18903"/>
        <x:n v="1067"/>
        <x:n v="17710"/>
        <x:n v="334"/>
        <x:n v="1782"/>
        <x:n v="1056"/>
        <x:n v="868"/>
        <x:n v="795"/>
        <x:n v="11852"/>
        <x:n v="1504"/>
        <x:n v="897"/>
        <x:n v="830"/>
        <x:n v="12713"/>
        <x:n v="7123"/>
        <x:n v="708"/>
        <x:n v="572"/>
        <x:n v="13891"/>
        <x:n v="11717"/>
        <x:n v="962"/>
        <x:n v="555"/>
        <x:n v="293"/>
        <x:n v="11986"/>
        <x:n v="4317"/>
        <x:n v="6343"/>
        <x:n v="260"/>
        <x:n v="829"/>
        <x:n v="116"/>
        <x:n v="29722"/>
        <x:n v="28019"/>
        <x:n v="679"/>
        <x:n v="399"/>
        <x:n v="166"/>
        <x:n v="11725"/>
        <x:n v="7613"/>
        <x:n v="259"/>
        <x:n v="2884"/>
        <x:n v="556"/>
        <x:n v="274"/>
        <x:n v="22153"/>
        <x:n v="20292"/>
        <x:n v="6832"/>
        <x:n v="4819"/>
        <x:n v="392"/>
        <x:n v="980"/>
        <x:n v="8969"/>
        <x:n v="7647"/>
        <x:n v="899"/>
        <x:n v="317"/>
        <x:n v="2523"/>
        <x:n v="1586"/>
        <x:n v="272"/>
        <x:n v="100"/>
        <x:n v="2386"/>
        <x:n v="1781"/>
        <x:n v="722"/>
        <x:n v="400"/>
        <x:n v="76"/>
        <x:n v="115"/>
        <x:n v="480"/>
        <x:n v="239"/>
        <x:n v="114"/>
        <x:n v="46"/>
        <x:n v="235"/>
        <x:n v="128"/>
        <x:n v="102437"/>
        <x:n v="17218"/>
        <x:n v="12663"/>
        <x:n v="60334"/>
        <x:n v="3001"/>
        <x:n v="3484"/>
        <x:n v="956"/>
        <x:n v="1857"/>
        <x:n v="1415"/>
        <x:n v="1074"/>
        <x:n v="51286"/>
        <x:n v="13196"/>
        <x:n v="5214"/>
        <x:n v="13422"/>
        <x:n v="792"/>
        <x:n v="14107"/>
        <x:n v="383"/>
        <x:n v="1373"/>
        <x:n v="1023"/>
        <x:n v="1006"/>
        <x:n v="16329"/>
        <x:n v="1136"/>
        <x:n v="654"/>
        <x:n v="13490"/>
        <x:n v="6922"/>
        <x:n v="823"/>
        <x:n v="531"/>
        <x:n v="18638"/>
        <x:n v="16280"/>
        <x:n v="718"/>
        <x:n v="215"/>
        <x:n v="208"/>
        <x:n v="202"/>
        <x:n v="10688"/>
        <x:n v="4756"/>
        <x:n v="4672"/>
        <x:n v="301"/>
        <x:n v="710"/>
        <x:n v="25706"/>
        <x:n v="23586"/>
        <x:n v="864"/>
        <x:n v="429"/>
        <x:n v="102"/>
        <x:n v="387"/>
        <x:n v="8057"/>
        <x:n v="5097"/>
        <x:n v="271"/>
        <x:n v="1798"/>
        <x:n v="428"/>
        <x:n v="320"/>
        <x:n v="15879"/>
        <x:n v="13940"/>
        <x:n v="1038"/>
        <x:n v="118"/>
        <x:n v="634"/>
        <x:n v="3954"/>
        <x:n v="2577"/>
        <x:n v="278"/>
        <x:n v="550"/>
        <x:n v="146"/>
        <x:n v="354"/>
        <x:n v="6083"/>
        <x:n v="4875"/>
        <x:n v="649"/>
        <x:n v="448"/>
        <x:n v="1328"/>
        <x:n v="756"/>
        <x:n v="210"/>
        <x:n v="1762"/>
        <x:n v="1189"/>
        <x:n v="299"/>
        <x:n v="230"/>
        <x:n v="379"/>
        <x:n v="95339"/>
        <x:n v="17381"/>
        <x:n v="21636"/>
        <x:n v="45080"/>
        <x:n v="2205"/>
        <x:n v="3287"/>
        <x:n v="330"/>
        <x:n v="2014"/>
        <x:n v="1444"/>
        <x:n v="44092"/>
        <x:n v="15160"/>
        <x:n v="6322"/>
        <x:n v="7911"/>
        <x:n v="10194"/>
        <x:n v="350"/>
        <x:n v="990"/>
        <x:n v="861"/>
        <x:n v="1182"/>
        <x:n v="25312"/>
        <x:n v="1989"/>
        <x:n v="1177"/>
        <x:n v="510"/>
        <x:n v="13904"/>
        <x:n v="6149"/>
        <x:n v="973"/>
        <x:n v="21994"/>
        <x:n v="19641"/>
        <x:n v="908"/>
        <x:n v="199"/>
        <x:n v="203"/>
        <x:n v="8209"/>
        <x:n v="4207"/>
        <x:n v="2880"/>
        <x:n v="306"/>
        <x:n v="576"/>
        <x:n v="17754"/>
        <x:n v="15637"/>
        <x:n v="878"/>
        <x:n v="277"/>
        <x:n v="90"/>
        <x:n v="611"/>
        <x:n v="4315"/>
        <x:n v="2493"/>
        <x:n v="873"/>
        <x:n v="265"/>
        <x:n v="8489"/>
        <x:n v="6824"/>
        <x:n v="737"/>
        <x:n v="1659"/>
        <x:n v="881"/>
        <x:n v="219"/>
        <x:n v="264"/>
        <x:n v="3085"/>
        <x:n v="2194"/>
        <x:n v="384"/>
        <x:n v="420"/>
        <x:n v="560"/>
        <x:n v="891"/>
        <x:n v="558"/>
        <x:n v="177"/>
        <x:n v="188"/>
        <x:n v="283"/>
        <x:n v="88732"/>
        <x:n v="17272"/>
        <x:n v="31584"/>
        <x:n v="30055"/>
        <x:n v="2748"/>
        <x:n v="1416"/>
        <x:n v="1723"/>
        <x:n v="1576"/>
        <x:n v="569"/>
        <x:n v="38026"/>
        <x:n v="16748"/>
        <x:n v="6367"/>
        <x:n v="3915"/>
        <x:n v="242"/>
        <x:n v="7474"/>
        <x:n v="304"/>
        <x:n v="659"/>
        <x:n v="557"/>
        <x:n v="1221"/>
        <x:n v="519"/>
        <x:n v="35097"/>
        <x:n v="1816"/>
        <x:n v="1310"/>
        <x:n v="13061"/>
        <x:n v="5290"/>
        <x:n v="1018"/>
        <x:n v="386"/>
        <x:n v="19909"/>
        <x:n v="17567"/>
        <x:n v="669"/>
        <x:n v="1224"/>
        <x:n v="142"/>
        <x:n v="5127"/>
        <x:n v="2589"/>
        <x:n v="1647"/>
        <x:n v="267"/>
        <x:n v="10332"/>
        <x:n v="8461"/>
        <x:n v="776"/>
        <x:n v="196"/>
        <x:n v="132"/>
        <x:n v="631"/>
        <x:n v="2016"/>
        <x:n v="979"/>
        <x:n v="4112"/>
        <x:n v="2897"/>
        <x:n v="445"/>
        <x:n v="617"/>
        <x:n v="686"/>
        <x:n v="269"/>
        <x:n v="1361"/>
        <x:n v="803"/>
        <x:n v="327"/>
        <x:n v="258"/>
        <x:n v="222"/>
        <x:n v="197621"/>
        <x:n v="48286"/>
        <x:n v="93582"/>
        <x:n v="34565"/>
        <x:n v="1749"/>
        <x:n v="7097"/>
        <x:n v="3405"/>
        <x:n v="523"/>
        <x:n v="2759"/>
        <x:n v="4698"/>
        <x:n v="890"/>
        <x:n v="138882"/>
        <x:n v="87286"/>
        <x:n v="10790"/>
        <x:n v="3002"/>
        <x:n v="179"/>
        <x:n v="26409"/>
        <x:n v="481"/>
        <x:n v="1758"/>
        <x:n v="778"/>
        <x:n v="6921"/>
        <x:n v="1252"/>
        <x:n v="103915"/>
        <x:n v="5653"/>
        <x:n v="4007"/>
        <x:n v="39055"/>
        <x:n v="21220"/>
        <x:n v="6163"/>
        <x:n v="882"/>
        <x:n v="30435"/>
        <x:n v="25119"/>
        <x:n v="1156"/>
        <x:n v="3107"/>
        <x:n v="364"/>
        <x:n v="587"/>
        <x:n v="9011"/>
        <x:n v="2347"/>
        <x:n v="4209"/>
        <x:n v="414"/>
        <x:n v="1231"/>
        <x:n v="633"/>
        <x:n v="9991"/>
        <x:n v="6956"/>
        <x:n v="1112"/>
        <x:n v="241"/>
        <x:n v="1195"/>
        <x:n v="2418"/>
        <x:n v="517"/>
        <x:n v="783"/>
        <x:n v="3241"/>
        <x:n v="1809"/>
        <x:n v="836"/>
        <x:n v="697"/>
        <x:n v="95"/>
        <x:n v="513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