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039924efb4a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b98994ce04aa7a54829b78141d588.psmdcp" Id="Raeeab766359f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<x:sst xmlns:x="http://schemas.openxmlformats.org/spreadsheetml/2006/main">
  <x:si>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</x:si>
  <x:si>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</x:si>
  <x:si>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CD530</x:t>
  </x:si>
  <x:si>
    <x:t>Name</x:t>
  </x:si>
  <x:si>
    <x:t>Private Households with Persons Aged 18 Years and Under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</x:si>
  <x:si>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</x:si>
  <x:si>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</x:si>
  <x:si>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</x:si>
  <x:si>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</x:si>
  <x:si>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</x:si>
  <x:si>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</x:si>
  <x:si>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https://ws.cso.ie/public/api.restful/PxStat.Data.Cube_API.ReadDataset/CD530/XLSX/2007/en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</x:si>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</x:sst>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143735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67154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21512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19588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16610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5455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8274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67285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6427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28616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4257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24359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7192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10099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2652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7447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4752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3766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28236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13451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9967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1740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6467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3252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16844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9034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3425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337240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187482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86638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27069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12470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25690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18132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7252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9825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16900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6509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10857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10949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89026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8559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38081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5393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32688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9456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13318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3369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5189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6225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8198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5042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38024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18016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13515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8739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4481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4398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22708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12050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4714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324228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177483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4135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80240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26083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12235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21679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20243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17298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7049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6526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2968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9710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15456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5999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6357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11326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10419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87774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8820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35992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6000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29992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9904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12952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3494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9458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5259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6379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8468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3299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5169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36795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16741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3957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12784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2260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8929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4544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4321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22176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5544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12281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4351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487782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264501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6169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117931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37135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18619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32117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30060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26175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10650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9949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14462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23266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9157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9748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16806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15524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131704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13544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54282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8488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45794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14810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19147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4853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14294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7960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9533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12428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4608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7820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57379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26148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5956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20192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3539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14085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7012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6595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34198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8630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18864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6704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242053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128907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2977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59831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21117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10332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13967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14415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11681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5390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4368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2134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6837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10259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4561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4919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8343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7607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67464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6663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27439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5363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22076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7886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10066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2807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7259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4060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5102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6248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2420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3828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28474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12565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2912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1660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7291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3526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3432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17208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4211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9495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3502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329742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173268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3956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79446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27856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14166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18279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19145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15725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7423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5995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2998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9107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13995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6228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6735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11367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10293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92337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9193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37646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7198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30448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10833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13653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3666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9987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5585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7018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8409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5297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39936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17553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3903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13650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2351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10337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4909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4786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24201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5961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4915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530"/>
      </x:sharedItems>
    </x:cacheField>
    <x:cacheField name="Statistic Label">
      <x:sharedItems count="1">
        <x:s v="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0" maxValue="487782" count="263">
        <x:n v="256100"/>
        <x:n v="143735"/>
        <x:n v="3177"/>
        <x:n v="67154"/>
        <x:n v="21512"/>
        <x:n v="9444"/>
        <x:n v="19588"/>
        <x:n v="16610"/>
        <x:n v="13801"/>
        <x:n v="5404"/>
        <x:n v="5455"/>
        <x:n v="2337"/>
        <x:n v="7573"/>
        <x:n v="12803"/>
        <x:n v="4487"/>
        <x:n v="4959"/>
        <x:n v="8311"/>
        <x:n v="8274"/>
        <x:n v="67285"/>
        <x:n v="6427"/>
        <x:n v="28616"/>
        <x:n v="4257"/>
        <x:n v="24359"/>
        <x:n v="7192"/>
        <x:n v="10099"/>
        <x:n v="2652"/>
        <x:n v="7447"/>
        <x:n v="3923"/>
        <x:n v="4752"/>
        <x:n v="6276"/>
        <x:n v="2510"/>
        <x:n v="3766"/>
        <x:n v="28236"/>
        <x:n v="13451"/>
        <x:n v="3484"/>
        <x:n v="9967"/>
        <x:n v="1740"/>
        <x:n v="6467"/>
        <x:n v="3326"/>
        <x:n v="3252"/>
        <x:n v="16844"/>
        <x:n v="4385"/>
        <x:n v="9034"/>
        <x:n v="3425"/>
        <x:n v="337240"/>
        <x:n v="187482"/>
        <x:n v="4149"/>
        <x:n v="86638"/>
        <x:n v="27069"/>
        <x:n v="12470"/>
        <x:n v="25690"/>
        <x:n v="21409"/>
        <x:n v="18132"/>
        <x:n v="7184"/>
        <x:n v="7252"/>
        <x:n v="3132"/>
        <x:n v="9825"/>
        <x:n v="16900"/>
        <x:n v="5955"/>
        <x:n v="6509"/>
        <x:n v="10857"/>
        <x:n v="10949"/>
        <x:n v="89026"/>
        <x:n v="8559"/>
        <x:n v="38081"/>
        <x:n v="5393"/>
        <x:n v="32688"/>
        <x:n v="9456"/>
        <x:n v="13318"/>
        <x:n v="3369"/>
        <x:n v="9949"/>
        <x:n v="5189"/>
        <x:n v="6225"/>
        <x:n v="8198"/>
        <x:n v="3156"/>
        <x:n v="5042"/>
        <x:n v="38024"/>
        <x:n v="18016"/>
        <x:n v="4501"/>
        <x:n v="13515"/>
        <x:n v="2390"/>
        <x:n v="8739"/>
        <x:n v="4481"/>
        <x:n v="4398"/>
        <x:n v="22708"/>
        <x:n v="5944"/>
        <x:n v="12050"/>
        <x:n v="4714"/>
        <x:n v="324228"/>
        <x:n v="177483"/>
        <x:n v="4135"/>
        <x:n v="80240"/>
        <x:n v="26083"/>
        <x:n v="12235"/>
        <x:n v="21679"/>
        <x:n v="20243"/>
        <x:n v="17298"/>
        <x:n v="7049"/>
        <x:n v="6526"/>
        <x:n v="2968"/>
        <x:n v="9710"/>
        <x:n v="15456"/>
        <x:n v="5999"/>
        <x:n v="6357"/>
        <x:n v="11326"/>
        <x:n v="10419"/>
        <x:n v="87774"/>
        <x:n v="8820"/>
        <x:n v="35992"/>
        <x:n v="6000"/>
        <x:n v="29992"/>
        <x:n v="9904"/>
        <x:n v="12952"/>
        <x:n v="3494"/>
        <x:n v="9458"/>
        <x:n v="5259"/>
        <x:n v="6379"/>
        <x:n v="8468"/>
        <x:n v="3299"/>
        <x:n v="5169"/>
        <x:n v="36795"/>
        <x:n v="16741"/>
        <x:n v="3957"/>
        <x:n v="12784"/>
        <x:n v="2260"/>
        <x:n v="8929"/>
        <x:n v="4544"/>
        <x:n v="4321"/>
        <x:n v="22176"/>
        <x:n v="5544"/>
        <x:n v="12281"/>
        <x:n v="4351"/>
        <x:n v="487782"/>
        <x:n v="264501"/>
        <x:n v="6169"/>
        <x:n v="117931"/>
        <x:n v="37135"/>
        <x:n v="18619"/>
        <x:n v="32117"/>
        <x:n v="30060"/>
        <x:n v="26175"/>
        <x:n v="10650"/>
        <x:n v="4664"/>
        <x:n v="14462"/>
        <x:n v="23266"/>
        <x:n v="9157"/>
        <x:n v="9748"/>
        <x:n v="16806"/>
        <x:n v="15524"/>
        <x:n v="131704"/>
        <x:n v="13544"/>
        <x:n v="54282"/>
        <x:n v="8488"/>
        <x:n v="45794"/>
        <x:n v="14810"/>
        <x:n v="19147"/>
        <x:n v="4853"/>
        <x:n v="14294"/>
        <x:n v="7960"/>
        <x:n v="9533"/>
        <x:n v="12428"/>
        <x:n v="4608"/>
        <x:n v="7820"/>
        <x:n v="57379"/>
        <x:n v="26148"/>
        <x:n v="5956"/>
        <x:n v="20192"/>
        <x:n v="3539"/>
        <x:n v="14085"/>
        <x:n v="7012"/>
        <x:n v="6595"/>
        <x:n v="34198"/>
        <x:n v="8630"/>
        <x:n v="18864"/>
        <x:n v="6704"/>
        <x:n v="242053"/>
        <x:n v="128907"/>
        <x:n v="2977"/>
        <x:n v="59831"/>
        <x:n v="21117"/>
        <x:n v="10332"/>
        <x:n v="13967"/>
        <x:n v="14415"/>
        <x:n v="11681"/>
        <x:n v="5390"/>
        <x:n v="4368"/>
        <x:n v="2134"/>
        <x:n v="6837"/>
        <x:n v="10259"/>
        <x:n v="4561"/>
        <x:n v="4919"/>
        <x:n v="8343"/>
        <x:n v="7607"/>
        <x:n v="67464"/>
        <x:n v="6663"/>
        <x:n v="27439"/>
        <x:n v="5363"/>
        <x:n v="22076"/>
        <x:n v="7886"/>
        <x:n v="10066"/>
        <x:n v="2807"/>
        <x:n v="7259"/>
        <x:n v="4060"/>
        <x:n v="5102"/>
        <x:n v="6248"/>
        <x:n v="2420"/>
        <x:n v="3828"/>
        <x:n v="28474"/>
        <x:n v="12565"/>
        <x:n v="2912"/>
        <x:n v="9653"/>
        <x:n v="1660"/>
        <x:n v="7291"/>
        <x:n v="3526"/>
        <x:n v="3432"/>
        <x:n v="17208"/>
        <x:n v="4211"/>
        <x:n v="9495"/>
        <x:n v="3502"/>
        <x:n v="329742"/>
        <x:n v="173268"/>
        <x:n v="3956"/>
        <x:n v="79446"/>
        <x:n v="27856"/>
        <x:n v="14166"/>
        <x:n v="18279"/>
        <x:n v="19145"/>
        <x:n v="15725"/>
        <x:n v="7423"/>
        <x:n v="5995"/>
        <x:n v="2998"/>
        <x:n v="9107"/>
        <x:n v="13995"/>
        <x:n v="6228"/>
        <x:n v="6735"/>
        <x:n v="11367"/>
        <x:n v="10293"/>
        <x:n v="92337"/>
        <x:n v="9193"/>
        <x:n v="37646"/>
        <x:n v="7198"/>
        <x:n v="30448"/>
        <x:n v="10833"/>
        <x:n v="13653"/>
        <x:n v="3666"/>
        <x:n v="9987"/>
        <x:n v="5585"/>
        <x:n v="7018"/>
        <x:n v="8409"/>
        <x:n v="3112"/>
        <x:n v="5297"/>
        <x:n v="39936"/>
        <x:n v="17553"/>
        <x:n v="3903"/>
        <x:n v="13650"/>
        <x:n v="2351"/>
        <x:n v="10337"/>
        <x:n v="4909"/>
        <x:n v="4786"/>
        <x:n v="24201"/>
        <x:n v="5961"/>
        <x:n v="13325"/>
        <x:n v="49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