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62c1a92a8547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ad3aec5b50457bb4768dc8a2e41fb8.psmdcp" Id="R485dc1ba9e4544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<x:sst xmlns:x="http://schemas.openxmlformats.org/spreadsheetml/2006/main">
  <x:si>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</x:si>
  <x:si>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</x:si>
  <x:si>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CD527</x:t>
  </x:si>
  <x:si>
    <x:t>Name</x:t>
  </x:si>
  <x:si>
    <x:t>Private Households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</x:si>
  <x:si>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</x:si>
  <x:si>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</x:si>
  <x:si>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</x:si>
  <x:si>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</x:si>
  <x:si>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</x:si>
  <x:si>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</x:si>
  <x:si>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https://ws.cso.ie/public/api.restful/PxStat.Data.Cube_API.ReadDataset/CD527/XLSX/2007/en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</x:si>
  <x:si>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</x:si>
  <x:si>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</x:si>
  <x:si>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</x:si>
  <x:si>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</x:si>
  <x:si>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</x:si>
  <x:si>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</x:si>
  <x:si>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</x:si>
  <x:si>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</x:si>
  <x:si>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</x:si>
  <x:si>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</x:si>
  <x:si>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</x:si>
  <x:si>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</x:si>
  <x:si>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</x:si>
  <x:si>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</x:si>
  <x:si>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</x:si>
  <x:si>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</x:si>
  <x:si>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</x:si>
  <x:si>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</x:si>
  <x:si>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</x:si>
  <x:si>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</x:si>
  <x:si>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</x:si>
  <x:si>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</x:si>
  <x:si>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</x:si>
  <x:si>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</x:si>
  <x:si>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</x:si>
  <x:si>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</x:si>
  <x:si>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</x:si>
  <x:si>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</x:si>
  <x:si>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</x:si>
  <x:si>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</x:si>
  <x:si>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</x:si>
  <x:si>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</x:si>
  <x:si>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</x:si>
  <x:si>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</x:si>
  <x:si>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</x:si>
  <x:si>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</x:si>
  <x:si>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</x:si>
  <x:si>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</x:si>
  <x:si>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</x:si>
  <x:si>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</x:si>
  <x:si>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</x:si>
  <x:si>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Total</x:t>
  </x:si>
  <x:si>
    <x:t>2011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</x:si>
  <x:si>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</x:si>
  <x:si>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</x:si>
  <x:si>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</x:si>
  <x:si>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</x:si>
  <x:si>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</x:si>
  <x:si>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</x:si>
  <x:si>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</x:si>
  <x:si>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</x:si>
  <x:si>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</x:si>
  <x:si>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</x:si>
  <x:si>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</x:si>
  <x:si>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</x:si>
  <x:si>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</x:si>
  <x:si>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</x:si>
  <x:si>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</x:si>
  <x:si>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</x:si>
  <x:si>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</x:si>
  <x:si>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</x:si>
  <x:si>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</x:si>
  <x:si>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</x:si>
  <x:si>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</x:si>
  <x:si>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</x:si>
  <x:si>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</x:si>
  <x:si>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</x:si>
  <x:si>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</x:si>
  <x:si>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</x:si>
  <x:si>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</x:si>
  <x:si>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</x:si>
  <x:si>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</x:si>
  <x:si>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</x:si>
  <x:si>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</x:si>
  <x:si>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</x:si>
  <x:si>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</x:si>
  <x:si>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</x:si>
  <x:si>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</x:si>
  <x:si>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</x:si>
  <x:si>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</x:si>
  <x:si>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</x:si>
  <x:si>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</x:si>
  <x:si>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</x:si>
  <x:si>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</x:si>
  <x:si>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</x:si>
  <x:si>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051</x:t>
  </x:si>
  <x:si>
    <x:t>Husband and wife (or couple)</x:t>
  </x:si>
  <x:si>
    <x:t>Husband and wife (or couple) with children</x:t>
  </x:si>
  <x:si>
    <x:t>052</x:t>
  </x:si>
  <x:si>
    <x:t>Husband and wife (or couple) with children and other persons</x:t>
  </x:si>
  <x:si>
    <x:t>Lone mother with children</x:t>
  </x:si>
  <x:si>
    <x:t>Lone father with children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</x:si>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</x:sst>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985254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239240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649093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61843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35078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668954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261356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193858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94353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119387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392000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193606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127478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7279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37415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21434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198394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93024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5077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28288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72005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479271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280727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63466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195985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12868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8408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198544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91110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50483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25804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31147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296010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175734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26399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139866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6274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3195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120276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45201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43041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21787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10247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268136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180258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14301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161320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3324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1313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87878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21010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51575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11445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3848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145102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102430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5185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95489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1274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482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42672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7388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29267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4643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1374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52775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37743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1733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35364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476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170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15032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2578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10368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1611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475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14174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10045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419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9434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47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4129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674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2751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513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191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4375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3040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165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2811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1335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235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874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166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60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1429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1027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954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402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80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24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936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644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591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292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179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16</x:v>
      </x:c>
    </x:row>
    <x:row r="123" spans="1:12">
      <x:c r="A123" s="0" t="s">
        <x:v>2</x:v>
      </x:c>
      <x:c r="B123" s="0" t="s">
        <x:v>4</x:v>
      </x:c>
      <x:c r="C123" s="0" t="s">
        <x:v>58</x:v>
      </x:c>
      <x:c r="D123" s="0" t="s">
        <x:v>96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392000</x:v>
      </x:c>
    </x:row>
    <x:row r="124" spans="1:12">
      <x:c r="A124" s="0" t="s">
        <x:v>2</x:v>
      </x:c>
      <x:c r="B124" s="0" t="s">
        <x:v>4</x:v>
      </x:c>
      <x:c r="C124" s="0" t="s">
        <x:v>58</x:v>
      </x:c>
      <x:c r="D124" s="0" t="s">
        <x:v>96</x:v>
      </x:c>
      <x:c r="E124" s="0" t="s">
        <x:v>50</x:v>
      </x:c>
      <x:c r="F124" s="0" t="s">
        <x:v>52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193606</x:v>
      </x:c>
    </x:row>
    <x:row r="125" spans="1:12">
      <x:c r="A125" s="0" t="s">
        <x:v>2</x:v>
      </x:c>
      <x:c r="B125" s="0" t="s">
        <x:v>4</x:v>
      </x:c>
      <x:c r="C125" s="0" t="s">
        <x:v>58</x:v>
      </x:c>
      <x:c r="D125" s="0" t="s">
        <x:v>96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127478</x:v>
      </x:c>
    </x:row>
    <x:row r="126" spans="1:12">
      <x:c r="A126" s="0" t="s">
        <x:v>2</x:v>
      </x:c>
      <x:c r="B126" s="0" t="s">
        <x:v>4</x:v>
      </x:c>
      <x:c r="C126" s="0" t="s">
        <x:v>58</x:v>
      </x:c>
      <x:c r="D126" s="0" t="s">
        <x:v>96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7279</x:v>
      </x:c>
    </x:row>
    <x:row r="127" spans="1:12">
      <x:c r="A127" s="0" t="s">
        <x:v>2</x:v>
      </x:c>
      <x:c r="B127" s="0" t="s">
        <x:v>4</x:v>
      </x:c>
      <x:c r="C127" s="0" t="s">
        <x:v>58</x:v>
      </x:c>
      <x:c r="D127" s="0" t="s">
        <x:v>96</x:v>
      </x:c>
      <x:c r="E127" s="0" t="s">
        <x:v>50</x:v>
      </x:c>
      <x:c r="F127" s="0" t="s">
        <x:v>52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37415</x:v>
      </x:c>
    </x:row>
    <x:row r="128" spans="1:12">
      <x:c r="A128" s="0" t="s">
        <x:v>2</x:v>
      </x:c>
      <x:c r="B128" s="0" t="s">
        <x:v>4</x:v>
      </x:c>
      <x:c r="C128" s="0" t="s">
        <x:v>58</x:v>
      </x:c>
      <x:c r="D128" s="0" t="s">
        <x:v>96</x:v>
      </x:c>
      <x:c r="E128" s="0" t="s">
        <x:v>50</x:v>
      </x:c>
      <x:c r="F128" s="0" t="s">
        <x:v>52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21434</x:v>
      </x:c>
    </x:row>
    <x:row r="129" spans="1:12">
      <x:c r="A129" s="0" t="s">
        <x:v>2</x:v>
      </x:c>
      <x:c r="B129" s="0" t="s">
        <x:v>4</x:v>
      </x:c>
      <x:c r="C129" s="0" t="s">
        <x:v>58</x:v>
      </x:c>
      <x:c r="D129" s="0" t="s">
        <x:v>96</x:v>
      </x:c>
      <x:c r="E129" s="0" t="s">
        <x:v>50</x:v>
      </x:c>
      <x:c r="F129" s="0" t="s">
        <x:v>52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198394</x:v>
      </x:c>
    </x:row>
    <x:row r="130" spans="1:12">
      <x:c r="A130" s="0" t="s">
        <x:v>2</x:v>
      </x:c>
      <x:c r="B130" s="0" t="s">
        <x:v>4</x:v>
      </x:c>
      <x:c r="C130" s="0" t="s">
        <x:v>58</x:v>
      </x:c>
      <x:c r="D130" s="0" t="s">
        <x:v>96</x:v>
      </x:c>
      <x:c r="E130" s="0" t="s">
        <x:v>50</x:v>
      </x:c>
      <x:c r="F130" s="0" t="s">
        <x:v>52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93024</x:v>
      </x:c>
    </x:row>
    <x:row r="131" spans="1:12">
      <x:c r="A131" s="0" t="s">
        <x:v>2</x:v>
      </x:c>
      <x:c r="B131" s="0" t="s">
        <x:v>4</x:v>
      </x:c>
      <x:c r="C131" s="0" t="s">
        <x:v>58</x:v>
      </x:c>
      <x:c r="D131" s="0" t="s">
        <x:v>96</x:v>
      </x:c>
      <x:c r="E131" s="0" t="s">
        <x:v>50</x:v>
      </x:c>
      <x:c r="F131" s="0" t="s">
        <x:v>52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5077</x:v>
      </x:c>
    </x:row>
    <x:row r="132" spans="1:12">
      <x:c r="A132" s="0" t="s">
        <x:v>2</x:v>
      </x:c>
      <x:c r="B132" s="0" t="s">
        <x:v>4</x:v>
      </x:c>
      <x:c r="C132" s="0" t="s">
        <x:v>58</x:v>
      </x:c>
      <x:c r="D132" s="0" t="s">
        <x:v>96</x:v>
      </x:c>
      <x:c r="E132" s="0" t="s">
        <x:v>50</x:v>
      </x:c>
      <x:c r="F132" s="0" t="s">
        <x:v>52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28288</x:v>
      </x:c>
    </x:row>
    <x:row r="133" spans="1:12">
      <x:c r="A133" s="0" t="s">
        <x:v>2</x:v>
      </x:c>
      <x:c r="B133" s="0" t="s">
        <x:v>4</x:v>
      </x:c>
      <x:c r="C133" s="0" t="s">
        <x:v>58</x:v>
      </x:c>
      <x:c r="D133" s="0" t="s">
        <x:v>96</x:v>
      </x:c>
      <x:c r="E133" s="0" t="s">
        <x:v>50</x:v>
      </x:c>
      <x:c r="F133" s="0" t="s">
        <x:v>52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72005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96</x:v>
      </x:c>
      <x:c r="E134" s="0" t="s">
        <x:v>76</x:v>
      </x:c>
      <x:c r="F134" s="0" t="s">
        <x:v>77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392000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96</x:v>
      </x:c>
      <x:c r="E135" s="0" t="s">
        <x:v>76</x:v>
      </x:c>
      <x:c r="F135" s="0" t="s">
        <x:v>77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193606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96</x:v>
      </x:c>
      <x:c r="E136" s="0" t="s">
        <x:v>76</x:v>
      </x:c>
      <x:c r="F136" s="0" t="s">
        <x:v>77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127478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96</x:v>
      </x:c>
      <x:c r="E137" s="0" t="s">
        <x:v>76</x:v>
      </x:c>
      <x:c r="F137" s="0" t="s">
        <x:v>77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7279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96</x:v>
      </x:c>
      <x:c r="E138" s="0" t="s">
        <x:v>76</x:v>
      </x:c>
      <x:c r="F138" s="0" t="s">
        <x:v>77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37415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96</x:v>
      </x:c>
      <x:c r="E139" s="0" t="s">
        <x:v>76</x:v>
      </x:c>
      <x:c r="F139" s="0" t="s">
        <x:v>77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21434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96</x:v>
      </x:c>
      <x:c r="E140" s="0" t="s">
        <x:v>76</x:v>
      </x:c>
      <x:c r="F140" s="0" t="s">
        <x:v>77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198394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96</x:v>
      </x:c>
      <x:c r="E141" s="0" t="s">
        <x:v>76</x:v>
      </x:c>
      <x:c r="F141" s="0" t="s">
        <x:v>77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93024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96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5077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96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28288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96</x:v>
      </x:c>
      <x:c r="E144" s="0" t="s">
        <x:v>76</x:v>
      </x:c>
      <x:c r="F144" s="0" t="s">
        <x:v>77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72005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96</x:v>
      </x:c>
      <x:c r="E145" s="0" t="s">
        <x:v>78</x:v>
      </x:c>
      <x:c r="F145" s="0" t="s">
        <x:v>79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96</x:v>
      </x:c>
      <x:c r="E146" s="0" t="s">
        <x:v>78</x:v>
      </x:c>
      <x:c r="F146" s="0" t="s">
        <x:v>79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96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96</x:v>
      </x:c>
      <x:c r="E148" s="0" t="s">
        <x:v>78</x:v>
      </x:c>
      <x:c r="F148" s="0" t="s">
        <x:v>79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96</x:v>
      </x:c>
      <x:c r="E149" s="0" t="s">
        <x:v>78</x:v>
      </x:c>
      <x:c r="F149" s="0" t="s">
        <x:v>79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96</x:v>
      </x:c>
      <x:c r="E150" s="0" t="s">
        <x:v>78</x:v>
      </x:c>
      <x:c r="F150" s="0" t="s">
        <x:v>79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96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96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96</x:v>
      </x:c>
      <x:c r="E153" s="0" t="s">
        <x:v>78</x:v>
      </x:c>
      <x:c r="F153" s="0" t="s">
        <x:v>79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96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96</x:v>
      </x:c>
      <x:c r="E155" s="0" t="s">
        <x:v>78</x:v>
      </x:c>
      <x:c r="F155" s="0" t="s">
        <x:v>79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96</x:v>
      </x:c>
      <x:c r="E156" s="0" t="s">
        <x:v>80</x:v>
      </x:c>
      <x:c r="F156" s="0" t="s">
        <x:v>81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96</x:v>
      </x:c>
      <x:c r="E157" s="0" t="s">
        <x:v>80</x:v>
      </x:c>
      <x:c r="F157" s="0" t="s">
        <x:v>81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96</x:v>
      </x:c>
      <x:c r="E158" s="0" t="s">
        <x:v>80</x:v>
      </x:c>
      <x:c r="F158" s="0" t="s">
        <x:v>81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96</x:v>
      </x:c>
      <x:c r="E159" s="0" t="s">
        <x:v>80</x:v>
      </x:c>
      <x:c r="F159" s="0" t="s">
        <x:v>81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96</x:v>
      </x:c>
      <x:c r="E160" s="0" t="s">
        <x:v>80</x:v>
      </x:c>
      <x:c r="F160" s="0" t="s">
        <x:v>81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96</x:v>
      </x:c>
      <x:c r="E161" s="0" t="s">
        <x:v>80</x:v>
      </x:c>
      <x:c r="F161" s="0" t="s">
        <x:v>81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96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96</x:v>
      </x:c>
      <x:c r="E163" s="0" t="s">
        <x:v>80</x:v>
      </x:c>
      <x:c r="F163" s="0" t="s">
        <x:v>81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96</x:v>
      </x:c>
      <x:c r="E164" s="0" t="s">
        <x:v>80</x:v>
      </x:c>
      <x:c r="F164" s="0" t="s">
        <x:v>81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96</x:v>
      </x:c>
      <x:c r="E165" s="0" t="s">
        <x:v>80</x:v>
      </x:c>
      <x:c r="F165" s="0" t="s">
        <x:v>81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96</x:v>
      </x:c>
      <x:c r="E166" s="0" t="s">
        <x:v>80</x:v>
      </x:c>
      <x:c r="F166" s="0" t="s">
        <x:v>81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96</x:v>
      </x:c>
      <x:c r="E167" s="0" t="s">
        <x:v>82</x:v>
      </x:c>
      <x:c r="F167" s="0" t="s">
        <x:v>83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96</x:v>
      </x:c>
      <x:c r="E168" s="0" t="s">
        <x:v>82</x:v>
      </x:c>
      <x:c r="F168" s="0" t="s">
        <x:v>83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96</x:v>
      </x:c>
      <x:c r="E169" s="0" t="s">
        <x:v>82</x:v>
      </x:c>
      <x:c r="F169" s="0" t="s">
        <x:v>83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96</x:v>
      </x:c>
      <x:c r="E170" s="0" t="s">
        <x:v>82</x:v>
      </x:c>
      <x:c r="F170" s="0" t="s">
        <x:v>83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96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96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96</x:v>
      </x:c>
      <x:c r="E173" s="0" t="s">
        <x:v>82</x:v>
      </x:c>
      <x:c r="F173" s="0" t="s">
        <x:v>83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96</x:v>
      </x:c>
      <x:c r="E174" s="0" t="s">
        <x:v>82</x:v>
      </x:c>
      <x:c r="F174" s="0" t="s">
        <x:v>83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96</x:v>
      </x:c>
      <x:c r="E175" s="0" t="s">
        <x:v>82</x:v>
      </x:c>
      <x:c r="F175" s="0" t="s">
        <x:v>83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96</x:v>
      </x:c>
      <x:c r="E176" s="0" t="s">
        <x:v>82</x:v>
      </x:c>
      <x:c r="F176" s="0" t="s">
        <x:v>83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96</x:v>
      </x:c>
      <x:c r="E177" s="0" t="s">
        <x:v>82</x:v>
      </x:c>
      <x:c r="F177" s="0" t="s">
        <x:v>83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96</x:v>
      </x:c>
      <x:c r="E178" s="0" t="s">
        <x:v>84</x:v>
      </x:c>
      <x:c r="F178" s="0" t="s">
        <x:v>85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96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96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96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96</x:v>
      </x:c>
      <x:c r="E182" s="0" t="s">
        <x:v>84</x:v>
      </x:c>
      <x:c r="F182" s="0" t="s">
        <x:v>85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96</x:v>
      </x:c>
      <x:c r="E183" s="0" t="s">
        <x:v>84</x:v>
      </x:c>
      <x:c r="F183" s="0" t="s">
        <x:v>85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96</x:v>
      </x:c>
      <x:c r="E184" s="0" t="s">
        <x:v>84</x:v>
      </x:c>
      <x:c r="F184" s="0" t="s">
        <x:v>85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96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96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96</x:v>
      </x:c>
      <x:c r="E187" s="0" t="s">
        <x:v>84</x:v>
      </x:c>
      <x:c r="F187" s="0" t="s">
        <x:v>85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96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96</x:v>
      </x:c>
      <x:c r="E189" s="0" t="s">
        <x:v>86</x:v>
      </x:c>
      <x:c r="F189" s="0" t="s">
        <x:v>87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96</x:v>
      </x:c>
      <x:c r="E190" s="0" t="s">
        <x:v>86</x:v>
      </x:c>
      <x:c r="F190" s="0" t="s">
        <x:v>87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96</x:v>
      </x:c>
      <x:c r="E191" s="0" t="s">
        <x:v>86</x:v>
      </x:c>
      <x:c r="F191" s="0" t="s">
        <x:v>87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96</x:v>
      </x:c>
      <x:c r="E192" s="0" t="s">
        <x:v>86</x:v>
      </x:c>
      <x:c r="F192" s="0" t="s">
        <x:v>87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96</x:v>
      </x:c>
      <x:c r="E193" s="0" t="s">
        <x:v>86</x:v>
      </x:c>
      <x:c r="F193" s="0" t="s">
        <x:v>87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96</x:v>
      </x:c>
      <x:c r="E194" s="0" t="s">
        <x:v>86</x:v>
      </x:c>
      <x:c r="F194" s="0" t="s">
        <x:v>87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96</x:v>
      </x:c>
      <x:c r="E195" s="0" t="s">
        <x:v>86</x:v>
      </x:c>
      <x:c r="F195" s="0" t="s">
        <x:v>87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96</x:v>
      </x:c>
      <x:c r="E196" s="0" t="s">
        <x:v>86</x:v>
      </x:c>
      <x:c r="F196" s="0" t="s">
        <x:v>87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96</x:v>
      </x:c>
      <x:c r="E197" s="0" t="s">
        <x:v>86</x:v>
      </x:c>
      <x:c r="F197" s="0" t="s">
        <x:v>87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96</x:v>
      </x:c>
      <x:c r="E198" s="0" t="s">
        <x:v>86</x:v>
      </x:c>
      <x:c r="F198" s="0" t="s">
        <x:v>87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96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96</x:v>
      </x:c>
      <x:c r="E200" s="0" t="s">
        <x:v>88</x:v>
      </x:c>
      <x:c r="F200" s="0" t="s">
        <x:v>89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96</x:v>
      </x:c>
      <x:c r="E201" s="0" t="s">
        <x:v>88</x:v>
      </x:c>
      <x:c r="F201" s="0" t="s">
        <x:v>89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96</x:v>
      </x:c>
      <x:c r="E202" s="0" t="s">
        <x:v>88</x:v>
      </x:c>
      <x:c r="F202" s="0" t="s">
        <x:v>89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96</x:v>
      </x:c>
      <x:c r="E203" s="0" t="s">
        <x:v>88</x:v>
      </x:c>
      <x:c r="F203" s="0" t="s">
        <x:v>89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96</x:v>
      </x:c>
      <x:c r="E204" s="0" t="s">
        <x:v>88</x:v>
      </x:c>
      <x:c r="F204" s="0" t="s">
        <x:v>89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96</x:v>
      </x:c>
      <x:c r="E205" s="0" t="s">
        <x:v>88</x:v>
      </x:c>
      <x:c r="F205" s="0" t="s">
        <x:v>89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96</x:v>
      </x:c>
      <x:c r="E206" s="0" t="s">
        <x:v>88</x:v>
      </x:c>
      <x:c r="F206" s="0" t="s">
        <x:v>89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96</x:v>
      </x:c>
      <x:c r="E207" s="0" t="s">
        <x:v>88</x:v>
      </x:c>
      <x:c r="F207" s="0" t="s">
        <x:v>89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96</x:v>
      </x:c>
      <x:c r="E208" s="0" t="s">
        <x:v>88</x:v>
      </x:c>
      <x:c r="F208" s="0" t="s">
        <x:v>89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96</x:v>
      </x:c>
      <x:c r="E209" s="0" t="s">
        <x:v>88</x:v>
      </x:c>
      <x:c r="F209" s="0" t="s">
        <x:v>89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96</x:v>
      </x:c>
      <x:c r="E210" s="0" t="s">
        <x:v>88</x:v>
      </x:c>
      <x:c r="F210" s="0" t="s">
        <x:v>89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96</x:v>
      </x:c>
      <x:c r="E211" s="0" t="s">
        <x:v>90</x:v>
      </x:c>
      <x:c r="F211" s="0" t="s">
        <x:v>91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96</x:v>
      </x:c>
      <x:c r="E212" s="0" t="s">
        <x:v>90</x:v>
      </x:c>
      <x:c r="F212" s="0" t="s">
        <x:v>91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96</x:v>
      </x:c>
      <x:c r="E213" s="0" t="s">
        <x:v>90</x:v>
      </x:c>
      <x:c r="F213" s="0" t="s">
        <x:v>91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96</x:v>
      </x:c>
      <x:c r="E214" s="0" t="s">
        <x:v>90</x:v>
      </x:c>
      <x:c r="F214" s="0" t="s">
        <x:v>91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96</x:v>
      </x:c>
      <x:c r="E215" s="0" t="s">
        <x:v>90</x:v>
      </x:c>
      <x:c r="F215" s="0" t="s">
        <x:v>91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96</x:v>
      </x:c>
      <x:c r="E216" s="0" t="s">
        <x:v>90</x:v>
      </x:c>
      <x:c r="F216" s="0" t="s">
        <x:v>91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96</x:v>
      </x:c>
      <x:c r="E217" s="0" t="s">
        <x:v>90</x:v>
      </x:c>
      <x:c r="F217" s="0" t="s">
        <x:v>91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96</x:v>
      </x:c>
      <x:c r="E218" s="0" t="s">
        <x:v>90</x:v>
      </x:c>
      <x:c r="F218" s="0" t="s">
        <x:v>91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96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96</x:v>
      </x:c>
      <x:c r="E220" s="0" t="s">
        <x:v>90</x:v>
      </x:c>
      <x:c r="F220" s="0" t="s">
        <x:v>91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96</x:v>
      </x:c>
      <x:c r="E221" s="0" t="s">
        <x:v>90</x:v>
      </x:c>
      <x:c r="F221" s="0" t="s">
        <x:v>91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96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96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96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96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96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96</x:v>
      </x:c>
      <x:c r="E227" s="0" t="s">
        <x:v>92</x:v>
      </x:c>
      <x:c r="F227" s="0" t="s">
        <x:v>93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96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96</x:v>
      </x:c>
      <x:c r="E229" s="0" t="s">
        <x:v>92</x:v>
      </x:c>
      <x:c r="F229" s="0" t="s">
        <x:v>93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96</x:v>
      </x:c>
      <x:c r="E230" s="0" t="s">
        <x:v>92</x:v>
      </x:c>
      <x:c r="F230" s="0" t="s">
        <x:v>93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96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96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96</x:v>
      </x:c>
      <x:c r="E233" s="0" t="s">
        <x:v>94</x:v>
      </x:c>
      <x:c r="F233" s="0" t="s">
        <x:v>95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96</x:v>
      </x:c>
      <x:c r="E234" s="0" t="s">
        <x:v>94</x:v>
      </x:c>
      <x:c r="F234" s="0" t="s">
        <x:v>95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96</x:v>
      </x:c>
      <x:c r="E235" s="0" t="s">
        <x:v>94</x:v>
      </x:c>
      <x:c r="F235" s="0" t="s">
        <x:v>95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96</x:v>
      </x:c>
      <x:c r="E236" s="0" t="s">
        <x:v>94</x:v>
      </x:c>
      <x:c r="F236" s="0" t="s">
        <x:v>95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96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96</x:v>
      </x:c>
      <x:c r="E238" s="0" t="s">
        <x:v>94</x:v>
      </x:c>
      <x:c r="F238" s="0" t="s">
        <x:v>95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96</x:v>
      </x:c>
      <x:c r="E239" s="0" t="s">
        <x:v>94</x:v>
      </x:c>
      <x:c r="F239" s="0" t="s">
        <x:v>95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96</x:v>
      </x:c>
      <x:c r="E240" s="0" t="s">
        <x:v>94</x:v>
      </x:c>
      <x:c r="F240" s="0" t="s">
        <x:v>95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96</x:v>
      </x:c>
      <x:c r="E241" s="0" t="s">
        <x:v>94</x:v>
      </x:c>
      <x:c r="F241" s="0" t="s">
        <x:v>95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96</x:v>
      </x:c>
      <x:c r="E242" s="0" t="s">
        <x:v>94</x:v>
      </x:c>
      <x:c r="F242" s="0" t="s">
        <x:v>95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96</x:v>
      </x:c>
      <x:c r="E243" s="0" t="s">
        <x:v>94</x:v>
      </x:c>
      <x:c r="F243" s="0" t="s">
        <x:v>95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50</x:v>
      </x:c>
      <x:c r="F244" s="0" t="s">
        <x:v>52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313257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50</x:v>
      </x:c>
      <x:c r="F245" s="0" t="s">
        <x:v>52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231439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50</x:v>
      </x:c>
      <x:c r="F246" s="0" t="s">
        <x:v>52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32853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193018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5208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52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360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50</x:v>
      </x:c>
      <x:c r="F250" s="0" t="s">
        <x:v>52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81818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50</x:v>
      </x:c>
      <x:c r="F251" s="0" t="s">
        <x:v>52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30750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50</x:v>
      </x:c>
      <x:c r="F252" s="0" t="s">
        <x:v>52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47536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50</x:v>
      </x:c>
      <x:c r="F253" s="0" t="s">
        <x:v>52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3024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50</x:v>
      </x:c>
      <x:c r="F254" s="0" t="s">
        <x:v>52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508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76</x:v>
      </x:c>
      <x:c r="F255" s="0" t="s">
        <x:v>77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78</x:v>
      </x:c>
      <x:c r="F266" s="0" t="s">
        <x:v>79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313257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231439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32853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193018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5208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360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81818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30750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47536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3024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508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80</x:v>
      </x:c>
      <x:c r="F277" s="0" t="s">
        <x:v>81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80</x:v>
      </x:c>
      <x:c r="F278" s="0" t="s">
        <x:v>81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80</x:v>
      </x:c>
      <x:c r="F284" s="0" t="s">
        <x:v>81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80</x:v>
      </x:c>
      <x:c r="F286" s="0" t="s">
        <x:v>81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80</x:v>
      </x:c>
      <x:c r="F287" s="0" t="s">
        <x:v>81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82</x:v>
      </x:c>
      <x:c r="F288" s="0" t="s">
        <x:v>83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82</x:v>
      </x:c>
      <x:c r="F289" s="0" t="s">
        <x:v>83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82</x:v>
      </x:c>
      <x:c r="F291" s="0" t="s">
        <x:v>83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82</x:v>
      </x:c>
      <x:c r="F293" s="0" t="s">
        <x:v>83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82</x:v>
      </x:c>
      <x:c r="F294" s="0" t="s">
        <x:v>83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82</x:v>
      </x:c>
      <x:c r="F296" s="0" t="s">
        <x:v>83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82</x:v>
      </x:c>
      <x:c r="F297" s="0" t="s">
        <x:v>83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82</x:v>
      </x:c>
      <x:c r="F298" s="0" t="s">
        <x:v>83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84</x:v>
      </x:c>
      <x:c r="F299" s="0" t="s">
        <x:v>85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84</x:v>
      </x:c>
      <x:c r="F300" s="0" t="s">
        <x:v>85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84</x:v>
      </x:c>
      <x:c r="F301" s="0" t="s">
        <x:v>85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84</x:v>
      </x:c>
      <x:c r="F302" s="0" t="s">
        <x:v>85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84</x:v>
      </x:c>
      <x:c r="F303" s="0" t="s">
        <x:v>85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84</x:v>
      </x:c>
      <x:c r="F304" s="0" t="s">
        <x:v>85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84</x:v>
      </x:c>
      <x:c r="F305" s="0" t="s">
        <x:v>85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84</x:v>
      </x:c>
      <x:c r="F306" s="0" t="s">
        <x:v>85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84</x:v>
      </x:c>
      <x:c r="F307" s="0" t="s">
        <x:v>85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84</x:v>
      </x:c>
      <x:c r="F308" s="0" t="s">
        <x:v>85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84</x:v>
      </x:c>
      <x:c r="F309" s="0" t="s">
        <x:v>85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86</x:v>
      </x:c>
      <x:c r="F310" s="0" t="s">
        <x:v>87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86</x:v>
      </x:c>
      <x:c r="F314" s="0" t="s">
        <x:v>87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86</x:v>
      </x:c>
      <x:c r="F315" s="0" t="s">
        <x:v>87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86</x:v>
      </x:c>
      <x:c r="F316" s="0" t="s">
        <x:v>87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86</x:v>
      </x:c>
      <x:c r="F317" s="0" t="s">
        <x:v>87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88</x:v>
      </x:c>
      <x:c r="F326" s="0" t="s">
        <x:v>89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88</x:v>
      </x:c>
      <x:c r="F327" s="0" t="s">
        <x:v>89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88</x:v>
      </x:c>
      <x:c r="F328" s="0" t="s">
        <x:v>89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88</x:v>
      </x:c>
      <x:c r="F329" s="0" t="s">
        <x:v>89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88</x:v>
      </x:c>
      <x:c r="F330" s="0" t="s">
        <x:v>89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88</x:v>
      </x:c>
      <x:c r="F331" s="0" t="s">
        <x:v>89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90</x:v>
      </x:c>
      <x:c r="F332" s="0" t="s">
        <x:v>91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90</x:v>
      </x:c>
      <x:c r="F333" s="0" t="s">
        <x:v>91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90</x:v>
      </x:c>
      <x:c r="F334" s="0" t="s">
        <x:v>91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90</x:v>
      </x:c>
      <x:c r="F335" s="0" t="s">
        <x:v>91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90</x:v>
      </x:c>
      <x:c r="F336" s="0" t="s">
        <x:v>91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90</x:v>
      </x:c>
      <x:c r="F337" s="0" t="s">
        <x:v>91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90</x:v>
      </x:c>
      <x:c r="F338" s="0" t="s">
        <x:v>91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90</x:v>
      </x:c>
      <x:c r="F339" s="0" t="s">
        <x:v>91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90</x:v>
      </x:c>
      <x:c r="F340" s="0" t="s">
        <x:v>91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90</x:v>
      </x:c>
      <x:c r="F341" s="0" t="s">
        <x:v>91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90</x:v>
      </x:c>
      <x:c r="F342" s="0" t="s">
        <x:v>91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92</x:v>
      </x:c>
      <x:c r="F343" s="0" t="s">
        <x:v>93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92</x:v>
      </x:c>
      <x:c r="F344" s="0" t="s">
        <x:v>93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92</x:v>
      </x:c>
      <x:c r="F345" s="0" t="s">
        <x:v>93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92</x:v>
      </x:c>
      <x:c r="F346" s="0" t="s">
        <x:v>93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92</x:v>
      </x:c>
      <x:c r="F347" s="0" t="s">
        <x:v>93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92</x:v>
      </x:c>
      <x:c r="F348" s="0" t="s">
        <x:v>93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92</x:v>
      </x:c>
      <x:c r="F349" s="0" t="s">
        <x:v>93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92</x:v>
      </x:c>
      <x:c r="F350" s="0" t="s">
        <x:v>93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92</x:v>
      </x:c>
      <x:c r="F351" s="0" t="s">
        <x:v>93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92</x:v>
      </x:c>
      <x:c r="F352" s="0" t="s">
        <x:v>93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94</x:v>
      </x:c>
      <x:c r="F354" s="0" t="s">
        <x:v>95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94</x:v>
      </x:c>
      <x:c r="F355" s="0" t="s">
        <x:v>95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94</x:v>
      </x:c>
      <x:c r="F356" s="0" t="s">
        <x:v>95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94</x:v>
      </x:c>
      <x:c r="F357" s="0" t="s">
        <x:v>95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94</x:v>
      </x:c>
      <x:c r="F358" s="0" t="s">
        <x:v>95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94</x:v>
      </x:c>
      <x:c r="F359" s="0" t="s">
        <x:v>95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94</x:v>
      </x:c>
      <x:c r="F360" s="0" t="s">
        <x:v>95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94</x:v>
      </x:c>
      <x:c r="F361" s="0" t="s">
        <x:v>95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94</x:v>
      </x:c>
      <x:c r="F362" s="0" t="s">
        <x:v>95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94</x:v>
      </x:c>
      <x:c r="F363" s="0" t="s">
        <x:v>95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94</x:v>
      </x:c>
      <x:c r="F364" s="0" t="s">
        <x:v>95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64</x:v>
      </x:c>
      <x:c r="D365" s="0" t="s">
        <x:v>99</x:v>
      </x:c>
      <x:c r="E365" s="0" t="s">
        <x:v>50</x:v>
      </x:c>
      <x:c r="F365" s="0" t="s">
        <x:v>52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577870</x:v>
      </x:c>
    </x:row>
    <x:row r="366" spans="1:12">
      <x:c r="A366" s="0" t="s">
        <x:v>2</x:v>
      </x:c>
      <x:c r="B366" s="0" t="s">
        <x:v>4</x:v>
      </x:c>
      <x:c r="C366" s="0" t="s">
        <x:v>64</x:v>
      </x:c>
      <x:c r="D366" s="0" t="s">
        <x:v>99</x:v>
      </x:c>
      <x:c r="E366" s="0" t="s">
        <x:v>50</x:v>
      </x:c>
      <x:c r="F366" s="0" t="s">
        <x:v>52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430404</x:v>
      </x:c>
    </x:row>
    <x:row r="367" spans="1:12">
      <x:c r="A367" s="0" t="s">
        <x:v>2</x:v>
      </x:c>
      <x:c r="B367" s="0" t="s">
        <x:v>4</x:v>
      </x:c>
      <x:c r="C367" s="0" t="s">
        <x:v>64</x:v>
      </x:c>
      <x:c r="D367" s="0" t="s">
        <x:v>99</x:v>
      </x:c>
      <x:c r="E367" s="0" t="s">
        <x:v>50</x:v>
      </x:c>
      <x:c r="F367" s="0" t="s">
        <x:v>52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22430</x:v>
      </x:c>
    </x:row>
    <x:row r="368" spans="1:12">
      <x:c r="A368" s="0" t="s">
        <x:v>2</x:v>
      </x:c>
      <x:c r="B368" s="0" t="s">
        <x:v>4</x:v>
      </x:c>
      <x:c r="C368" s="0" t="s">
        <x:v>64</x:v>
      </x:c>
      <x:c r="D368" s="0" t="s">
        <x:v>99</x:v>
      </x:c>
      <x:c r="E368" s="0" t="s">
        <x:v>50</x:v>
      </x:c>
      <x:c r="F368" s="0" t="s">
        <x:v>52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403265</x:v>
      </x:c>
    </x:row>
    <x:row r="369" spans="1:12">
      <x:c r="A369" s="0" t="s">
        <x:v>2</x:v>
      </x:c>
      <x:c r="B369" s="0" t="s">
        <x:v>4</x:v>
      </x:c>
      <x:c r="C369" s="0" t="s">
        <x:v>64</x:v>
      </x:c>
      <x:c r="D369" s="0" t="s">
        <x:v>99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4504</x:v>
      </x:c>
    </x:row>
    <x:row r="370" spans="1:12">
      <x:c r="A370" s="0" t="s">
        <x:v>2</x:v>
      </x:c>
      <x:c r="B370" s="0" t="s">
        <x:v>4</x:v>
      </x:c>
      <x:c r="C370" s="0" t="s">
        <x:v>64</x:v>
      </x:c>
      <x:c r="D370" s="0" t="s">
        <x:v>99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205</x:v>
      </x:c>
    </x:row>
    <x:row r="371" spans="1:12">
      <x:c r="A371" s="0" t="s">
        <x:v>2</x:v>
      </x:c>
      <x:c r="B371" s="0" t="s">
        <x:v>4</x:v>
      </x:c>
      <x:c r="C371" s="0" t="s">
        <x:v>64</x:v>
      </x:c>
      <x:c r="D371" s="0" t="s">
        <x:v>99</x:v>
      </x:c>
      <x:c r="E371" s="0" t="s">
        <x:v>50</x:v>
      </x:c>
      <x:c r="F371" s="0" t="s">
        <x:v>52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147466</x:v>
      </x:c>
    </x:row>
    <x:row r="372" spans="1:12">
      <x:c r="A372" s="0" t="s">
        <x:v>2</x:v>
      </x:c>
      <x:c r="B372" s="0" t="s">
        <x:v>4</x:v>
      </x:c>
      <x:c r="C372" s="0" t="s">
        <x:v>64</x:v>
      </x:c>
      <x:c r="D372" s="0" t="s">
        <x:v>99</x:v>
      </x:c>
      <x:c r="E372" s="0" t="s">
        <x:v>50</x:v>
      </x:c>
      <x:c r="F372" s="0" t="s">
        <x:v>52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22346</x:v>
      </x:c>
    </x:row>
    <x:row r="373" spans="1:12">
      <x:c r="A373" s="0" t="s">
        <x:v>2</x:v>
      </x:c>
      <x:c r="B373" s="0" t="s">
        <x:v>4</x:v>
      </x:c>
      <x:c r="C373" s="0" t="s">
        <x:v>64</x:v>
      </x:c>
      <x:c r="D373" s="0" t="s">
        <x:v>99</x:v>
      </x:c>
      <x:c r="E373" s="0" t="s">
        <x:v>50</x:v>
      </x:c>
      <x:c r="F373" s="0" t="s">
        <x:v>52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120469</x:v>
      </x:c>
    </x:row>
    <x:row r="374" spans="1:12">
      <x:c r="A374" s="0" t="s">
        <x:v>2</x:v>
      </x:c>
      <x:c r="B374" s="0" t="s">
        <x:v>4</x:v>
      </x:c>
      <x:c r="C374" s="0" t="s">
        <x:v>64</x:v>
      </x:c>
      <x:c r="D374" s="0" t="s">
        <x:v>99</x:v>
      </x:c>
      <x:c r="E374" s="0" t="s">
        <x:v>50</x:v>
      </x:c>
      <x:c r="F374" s="0" t="s">
        <x:v>52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4331</x:v>
      </x:c>
    </x:row>
    <x:row r="375" spans="1:12">
      <x:c r="A375" s="0" t="s">
        <x:v>2</x:v>
      </x:c>
      <x:c r="B375" s="0" t="s">
        <x:v>4</x:v>
      </x:c>
      <x:c r="C375" s="0" t="s">
        <x:v>64</x:v>
      </x:c>
      <x:c r="D375" s="0" t="s">
        <x:v>99</x:v>
      </x:c>
      <x:c r="E375" s="0" t="s">
        <x:v>50</x:v>
      </x:c>
      <x:c r="F375" s="0" t="s">
        <x:v>52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320</x:v>
      </x:c>
    </x:row>
    <x:row r="376" spans="1:12">
      <x:c r="A376" s="0" t="s">
        <x:v>2</x:v>
      </x:c>
      <x:c r="B376" s="0" t="s">
        <x:v>4</x:v>
      </x:c>
      <x:c r="C376" s="0" t="s">
        <x:v>64</x:v>
      </x:c>
      <x:c r="D376" s="0" t="s">
        <x:v>99</x:v>
      </x:c>
      <x:c r="E376" s="0" t="s">
        <x:v>76</x:v>
      </x:c>
      <x:c r="F376" s="0" t="s">
        <x:v>77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64</x:v>
      </x:c>
      <x:c r="D377" s="0" t="s">
        <x:v>99</x:v>
      </x:c>
      <x:c r="E377" s="0" t="s">
        <x:v>76</x:v>
      </x:c>
      <x:c r="F377" s="0" t="s">
        <x:v>77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64</x:v>
      </x:c>
      <x:c r="D378" s="0" t="s">
        <x:v>99</x:v>
      </x:c>
      <x:c r="E378" s="0" t="s">
        <x:v>76</x:v>
      </x:c>
      <x:c r="F378" s="0" t="s">
        <x:v>77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64</x:v>
      </x:c>
      <x:c r="D379" s="0" t="s">
        <x:v>99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64</x:v>
      </x:c>
      <x:c r="D380" s="0" t="s">
        <x:v>99</x:v>
      </x:c>
      <x:c r="E380" s="0" t="s">
        <x:v>76</x:v>
      </x:c>
      <x:c r="F380" s="0" t="s">
        <x:v>77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64</x:v>
      </x:c>
      <x:c r="D381" s="0" t="s">
        <x:v>99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64</x:v>
      </x:c>
      <x:c r="D382" s="0" t="s">
        <x:v>99</x:v>
      </x:c>
      <x:c r="E382" s="0" t="s">
        <x:v>76</x:v>
      </x:c>
      <x:c r="F382" s="0" t="s">
        <x:v>77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64</x:v>
      </x:c>
      <x:c r="D383" s="0" t="s">
        <x:v>99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64</x:v>
      </x:c>
      <x:c r="D384" s="0" t="s">
        <x:v>99</x:v>
      </x:c>
      <x:c r="E384" s="0" t="s">
        <x:v>76</x:v>
      </x:c>
      <x:c r="F384" s="0" t="s">
        <x:v>77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64</x:v>
      </x:c>
      <x:c r="D385" s="0" t="s">
        <x:v>99</x:v>
      </x:c>
      <x:c r="E385" s="0" t="s">
        <x:v>76</x:v>
      </x:c>
      <x:c r="F385" s="0" t="s">
        <x:v>77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64</x:v>
      </x:c>
      <x:c r="D386" s="0" t="s">
        <x:v>99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64</x:v>
      </x:c>
      <x:c r="D387" s="0" t="s">
        <x:v>99</x:v>
      </x:c>
      <x:c r="E387" s="0" t="s">
        <x:v>78</x:v>
      </x:c>
      <x:c r="F387" s="0" t="s">
        <x:v>79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64</x:v>
      </x:c>
      <x:c r="D388" s="0" t="s">
        <x:v>99</x:v>
      </x:c>
      <x:c r="E388" s="0" t="s">
        <x:v>78</x:v>
      </x:c>
      <x:c r="F388" s="0" t="s">
        <x:v>79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64</x:v>
      </x:c>
      <x:c r="D389" s="0" t="s">
        <x:v>99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64</x:v>
      </x:c>
      <x:c r="D390" s="0" t="s">
        <x:v>99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64</x:v>
      </x:c>
      <x:c r="D391" s="0" t="s">
        <x:v>99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99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99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99</x:v>
      </x:c>
      <x:c r="E394" s="0" t="s">
        <x:v>78</x:v>
      </x:c>
      <x:c r="F394" s="0" t="s">
        <x:v>79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99</x:v>
      </x:c>
      <x:c r="E395" s="0" t="s">
        <x:v>78</x:v>
      </x:c>
      <x:c r="F395" s="0" t="s">
        <x:v>79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99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99</x:v>
      </x:c>
      <x:c r="E397" s="0" t="s">
        <x:v>78</x:v>
      </x:c>
      <x:c r="F397" s="0" t="s">
        <x:v>79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99</x:v>
      </x:c>
      <x:c r="E398" s="0" t="s">
        <x:v>80</x:v>
      </x:c>
      <x:c r="F398" s="0" t="s">
        <x:v>81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195823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99</x:v>
      </x:c>
      <x:c r="E399" s="0" t="s">
        <x:v>80</x:v>
      </x:c>
      <x:c r="F399" s="0" t="s">
        <x:v>81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144204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99</x:v>
      </x:c>
      <x:c r="E400" s="0" t="s">
        <x:v>80</x:v>
      </x:c>
      <x:c r="F400" s="0" t="s">
        <x:v>81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11354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99</x:v>
      </x:c>
      <x:c r="E401" s="0" t="s">
        <x:v>80</x:v>
      </x:c>
      <x:c r="F401" s="0" t="s">
        <x:v>81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130590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99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2159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99</x:v>
      </x:c>
      <x:c r="E403" s="0" t="s">
        <x:v>80</x:v>
      </x:c>
      <x:c r="F403" s="0" t="s">
        <x:v>81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101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99</x:v>
      </x:c>
      <x:c r="E404" s="0" t="s">
        <x:v>80</x:v>
      </x:c>
      <x:c r="F404" s="0" t="s">
        <x:v>81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51619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99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11574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99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38068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99</x:v>
      </x:c>
      <x:c r="E407" s="0" t="s">
        <x:v>80</x:v>
      </x:c>
      <x:c r="F407" s="0" t="s">
        <x:v>81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1820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99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157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99</x:v>
      </x:c>
      <x:c r="E409" s="0" t="s">
        <x:v>82</x:v>
      </x:c>
      <x:c r="F409" s="0" t="s">
        <x:v>83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214238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99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158840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99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7390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99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149941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99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1463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99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46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99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55398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99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7188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99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46706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99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1411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99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93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99</x:v>
      </x:c>
      <x:c r="E420" s="0" t="s">
        <x:v>84</x:v>
      </x:c>
      <x:c r="F420" s="0" t="s">
        <x:v>85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116426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99</x:v>
      </x:c>
      <x:c r="E421" s="0" t="s">
        <x:v>84</x:v>
      </x:c>
      <x:c r="F421" s="0" t="s">
        <x:v>85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87954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99</x:v>
      </x:c>
      <x:c r="E422" s="0" t="s">
        <x:v>84</x:v>
      </x:c>
      <x:c r="F422" s="0" t="s">
        <x:v>85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2596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99</x:v>
      </x:c>
      <x:c r="E423" s="0" t="s">
        <x:v>84</x:v>
      </x:c>
      <x:c r="F423" s="0" t="s">
        <x:v>85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84751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99</x:v>
      </x:c>
      <x:c r="E424" s="0" t="s">
        <x:v>84</x:v>
      </x:c>
      <x:c r="F424" s="0" t="s">
        <x:v>85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571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99</x:v>
      </x:c>
      <x:c r="E425" s="0" t="s">
        <x:v>84</x:v>
      </x:c>
      <x:c r="F425" s="0" t="s">
        <x:v>85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36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99</x:v>
      </x:c>
      <x:c r="E426" s="0" t="s">
        <x:v>84</x:v>
      </x:c>
      <x:c r="F426" s="0" t="s">
        <x:v>85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28472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99</x:v>
      </x:c>
      <x:c r="E427" s="0" t="s">
        <x:v>84</x:v>
      </x:c>
      <x:c r="F427" s="0" t="s">
        <x:v>85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2451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99</x:v>
      </x:c>
      <x:c r="E428" s="0" t="s">
        <x:v>84</x:v>
      </x:c>
      <x:c r="F428" s="0" t="s">
        <x:v>85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25246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99</x:v>
      </x:c>
      <x:c r="E429" s="0" t="s">
        <x:v>84</x:v>
      </x:c>
      <x:c r="F429" s="0" t="s">
        <x:v>85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730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99</x:v>
      </x:c>
      <x:c r="E430" s="0" t="s">
        <x:v>84</x:v>
      </x:c>
      <x:c r="F430" s="0" t="s">
        <x:v>85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45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99</x:v>
      </x:c>
      <x:c r="E431" s="0" t="s">
        <x:v>86</x:v>
      </x:c>
      <x:c r="F431" s="0" t="s">
        <x:v>87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38543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99</x:v>
      </x:c>
      <x:c r="E432" s="0" t="s">
        <x:v>86</x:v>
      </x:c>
      <x:c r="F432" s="0" t="s">
        <x:v>87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29610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99</x:v>
      </x:c>
      <x:c r="E433" s="0" t="s">
        <x:v>86</x:v>
      </x:c>
      <x:c r="F433" s="0" t="s">
        <x:v>87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765</x:v>
      </x:c>
    </x:row>
    <x:row r="434" spans="1:12">
      <x:c r="A434" s="0" t="s">
        <x:v>2</x:v>
      </x:c>
      <x:c r="B434" s="0" t="s">
        <x:v>4</x:v>
      </x:c>
      <x:c r="C434" s="0" t="s">
        <x:v>64</x:v>
      </x:c>
      <x:c r="D434" s="0" t="s">
        <x:v>99</x:v>
      </x:c>
      <x:c r="E434" s="0" t="s">
        <x:v>86</x:v>
      </x:c>
      <x:c r="F434" s="0" t="s">
        <x:v>87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28605</x:v>
      </x:c>
    </x:row>
    <x:row r="435" spans="1:12">
      <x:c r="A435" s="0" t="s">
        <x:v>2</x:v>
      </x:c>
      <x:c r="B435" s="0" t="s">
        <x:v>4</x:v>
      </x:c>
      <x:c r="C435" s="0" t="s">
        <x:v>64</x:v>
      </x:c>
      <x:c r="D435" s="0" t="s">
        <x:v>99</x:v>
      </x:c>
      <x:c r="E435" s="0" t="s">
        <x:v>86</x:v>
      </x:c>
      <x:c r="F435" s="0" t="s">
        <x:v>87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230</x:v>
      </x:c>
    </x:row>
    <x:row r="436" spans="1:12">
      <x:c r="A436" s="0" t="s">
        <x:v>2</x:v>
      </x:c>
      <x:c r="B436" s="0" t="s">
        <x:v>4</x:v>
      </x:c>
      <x:c r="C436" s="0" t="s">
        <x:v>64</x:v>
      </x:c>
      <x:c r="D436" s="0" t="s">
        <x:v>99</x:v>
      </x:c>
      <x:c r="E436" s="0" t="s">
        <x:v>86</x:v>
      </x:c>
      <x:c r="F436" s="0" t="s">
        <x:v>87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10</x:v>
      </x:c>
    </x:row>
    <x:row r="437" spans="1:12">
      <x:c r="A437" s="0" t="s">
        <x:v>2</x:v>
      </x:c>
      <x:c r="B437" s="0" t="s">
        <x:v>4</x:v>
      </x:c>
      <x:c r="C437" s="0" t="s">
        <x:v>64</x:v>
      </x:c>
      <x:c r="D437" s="0" t="s">
        <x:v>99</x:v>
      </x:c>
      <x:c r="E437" s="0" t="s">
        <x:v>86</x:v>
      </x:c>
      <x:c r="F437" s="0" t="s">
        <x:v>87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8933</x:v>
      </x:c>
    </x:row>
    <x:row r="438" spans="1:12">
      <x:c r="A438" s="0" t="s">
        <x:v>2</x:v>
      </x:c>
      <x:c r="B438" s="0" t="s">
        <x:v>4</x:v>
      </x:c>
      <x:c r="C438" s="0" t="s">
        <x:v>64</x:v>
      </x:c>
      <x:c r="D438" s="0" t="s">
        <x:v>99</x:v>
      </x:c>
      <x:c r="E438" s="0" t="s">
        <x:v>86</x:v>
      </x:c>
      <x:c r="F438" s="0" t="s">
        <x:v>87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804</x:v>
      </x:c>
    </x:row>
    <x:row r="439" spans="1:12">
      <x:c r="A439" s="0" t="s">
        <x:v>2</x:v>
      </x:c>
      <x:c r="B439" s="0" t="s">
        <x:v>4</x:v>
      </x:c>
      <x:c r="C439" s="0" t="s">
        <x:v>64</x:v>
      </x:c>
      <x:c r="D439" s="0" t="s">
        <x:v>99</x:v>
      </x:c>
      <x:c r="E439" s="0" t="s">
        <x:v>86</x:v>
      </x:c>
      <x:c r="F439" s="0" t="s">
        <x:v>87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7877</x:v>
      </x:c>
    </x:row>
    <x:row r="440" spans="1:12">
      <x:c r="A440" s="0" t="s">
        <x:v>2</x:v>
      </x:c>
      <x:c r="B440" s="0" t="s">
        <x:v>4</x:v>
      </x:c>
      <x:c r="C440" s="0" t="s">
        <x:v>64</x:v>
      </x:c>
      <x:c r="D440" s="0" t="s">
        <x:v>99</x:v>
      </x:c>
      <x:c r="E440" s="0" t="s">
        <x:v>86</x:v>
      </x:c>
      <x:c r="F440" s="0" t="s">
        <x:v>87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238</x:v>
      </x:c>
    </x:row>
    <x:row r="441" spans="1:12">
      <x:c r="A441" s="0" t="s">
        <x:v>2</x:v>
      </x:c>
      <x:c r="B441" s="0" t="s">
        <x:v>4</x:v>
      </x:c>
      <x:c r="C441" s="0" t="s">
        <x:v>64</x:v>
      </x:c>
      <x:c r="D441" s="0" t="s">
        <x:v>99</x:v>
      </x:c>
      <x:c r="E441" s="0" t="s">
        <x:v>86</x:v>
      </x:c>
      <x:c r="F441" s="0" t="s">
        <x:v>87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14</x:v>
      </x:c>
    </x:row>
    <x:row r="442" spans="1:12">
      <x:c r="A442" s="0" t="s">
        <x:v>2</x:v>
      </x:c>
      <x:c r="B442" s="0" t="s">
        <x:v>4</x:v>
      </x:c>
      <x:c r="C442" s="0" t="s">
        <x:v>64</x:v>
      </x:c>
      <x:c r="D442" s="0" t="s">
        <x:v>99</x:v>
      </x:c>
      <x:c r="E442" s="0" t="s">
        <x:v>88</x:v>
      </x:c>
      <x:c r="F442" s="0" t="s">
        <x:v>89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9117</x:v>
      </x:c>
    </x:row>
    <x:row r="443" spans="1:12">
      <x:c r="A443" s="0" t="s">
        <x:v>2</x:v>
      </x:c>
      <x:c r="B443" s="0" t="s">
        <x:v>4</x:v>
      </x:c>
      <x:c r="C443" s="0" t="s">
        <x:v>64</x:v>
      </x:c>
      <x:c r="D443" s="0" t="s">
        <x:v>99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6978</x:v>
      </x:c>
    </x:row>
    <x:row r="444" spans="1:12">
      <x:c r="A444" s="0" t="s">
        <x:v>2</x:v>
      </x:c>
      <x:c r="B444" s="0" t="s">
        <x:v>4</x:v>
      </x:c>
      <x:c r="C444" s="0" t="s">
        <x:v>64</x:v>
      </x:c>
      <x:c r="D444" s="0" t="s">
        <x:v>99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213</x:v>
      </x:c>
    </x:row>
    <x:row r="445" spans="1:12">
      <x:c r="A445" s="0" t="s">
        <x:v>2</x:v>
      </x:c>
      <x:c r="B445" s="0" t="s">
        <x:v>4</x:v>
      </x:c>
      <x:c r="C445" s="0" t="s">
        <x:v>64</x:v>
      </x:c>
      <x:c r="D445" s="0" t="s">
        <x:v>99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6708</x:v>
      </x:c>
    </x:row>
    <x:row r="446" spans="1:12">
      <x:c r="A446" s="0" t="s">
        <x:v>2</x:v>
      </x:c>
      <x:c r="B446" s="0" t="s">
        <x:v>4</x:v>
      </x:c>
      <x:c r="C446" s="0" t="s">
        <x:v>64</x:v>
      </x:c>
      <x:c r="D446" s="0" t="s">
        <x:v>99</x:v>
      </x:c>
      <x:c r="E446" s="0" t="s">
        <x:v>88</x:v>
      </x:c>
      <x:c r="F446" s="0" t="s">
        <x:v>89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52</x:v>
      </x:c>
    </x:row>
    <x:row r="447" spans="1:12">
      <x:c r="A447" s="0" t="s">
        <x:v>2</x:v>
      </x:c>
      <x:c r="B447" s="0" t="s">
        <x:v>4</x:v>
      </x:c>
      <x:c r="C447" s="0" t="s">
        <x:v>64</x:v>
      </x:c>
      <x:c r="D447" s="0" t="s">
        <x:v>99</x:v>
      </x:c>
      <x:c r="E447" s="0" t="s">
        <x:v>88</x:v>
      </x:c>
      <x:c r="F447" s="0" t="s">
        <x:v>89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5</x:v>
      </x:c>
    </x:row>
    <x:row r="448" spans="1:12">
      <x:c r="A448" s="0" t="s">
        <x:v>2</x:v>
      </x:c>
      <x:c r="B448" s="0" t="s">
        <x:v>4</x:v>
      </x:c>
      <x:c r="C448" s="0" t="s">
        <x:v>64</x:v>
      </x:c>
      <x:c r="D448" s="0" t="s">
        <x:v>99</x:v>
      </x:c>
      <x:c r="E448" s="0" t="s">
        <x:v>88</x:v>
      </x:c>
      <x:c r="F448" s="0" t="s">
        <x:v>89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2139</x:v>
      </x:c>
    </x:row>
    <x:row r="449" spans="1:12">
      <x:c r="A449" s="0" t="s">
        <x:v>2</x:v>
      </x:c>
      <x:c r="B449" s="0" t="s">
        <x:v>4</x:v>
      </x:c>
      <x:c r="C449" s="0" t="s">
        <x:v>64</x:v>
      </x:c>
      <x:c r="D449" s="0" t="s">
        <x:v>99</x:v>
      </x:c>
      <x:c r="E449" s="0" t="s">
        <x:v>88</x:v>
      </x:c>
      <x:c r="F449" s="0" t="s">
        <x:v>89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212</x:v>
      </x:c>
    </x:row>
    <x:row r="450" spans="1:12">
      <x:c r="A450" s="0" t="s">
        <x:v>2</x:v>
      </x:c>
      <x:c r="B450" s="0" t="s">
        <x:v>4</x:v>
      </x:c>
      <x:c r="C450" s="0" t="s">
        <x:v>64</x:v>
      </x:c>
      <x:c r="D450" s="0" t="s">
        <x:v>99</x:v>
      </x:c>
      <x:c r="E450" s="0" t="s">
        <x:v>88</x:v>
      </x:c>
      <x:c r="F450" s="0" t="s">
        <x:v>89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1821</x:v>
      </x:c>
    </x:row>
    <x:row r="451" spans="1:12">
      <x:c r="A451" s="0" t="s">
        <x:v>2</x:v>
      </x:c>
      <x:c r="B451" s="0" t="s">
        <x:v>4</x:v>
      </x:c>
      <x:c r="C451" s="0" t="s">
        <x:v>64</x:v>
      </x:c>
      <x:c r="D451" s="0" t="s">
        <x:v>99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96</x:v>
      </x:c>
    </x:row>
    <x:row r="452" spans="1:12">
      <x:c r="A452" s="0" t="s">
        <x:v>2</x:v>
      </x:c>
      <x:c r="B452" s="0" t="s">
        <x:v>4</x:v>
      </x:c>
      <x:c r="C452" s="0" t="s">
        <x:v>64</x:v>
      </x:c>
      <x:c r="D452" s="0" t="s">
        <x:v>99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10</x:v>
      </x:c>
    </x:row>
    <x:row r="453" spans="1:12">
      <x:c r="A453" s="0" t="s">
        <x:v>2</x:v>
      </x:c>
      <x:c r="B453" s="0" t="s">
        <x:v>4</x:v>
      </x:c>
      <x:c r="C453" s="0" t="s">
        <x:v>64</x:v>
      </x:c>
      <x:c r="D453" s="0" t="s">
        <x:v>99</x:v>
      </x:c>
      <x:c r="E453" s="0" t="s">
        <x:v>90</x:v>
      </x:c>
      <x:c r="F453" s="0" t="s">
        <x:v>91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2499</x:v>
      </x:c>
    </x:row>
    <x:row r="454" spans="1:12">
      <x:c r="A454" s="0" t="s">
        <x:v>2</x:v>
      </x:c>
      <x:c r="B454" s="0" t="s">
        <x:v>4</x:v>
      </x:c>
      <x:c r="C454" s="0" t="s">
        <x:v>64</x:v>
      </x:c>
      <x:c r="D454" s="0" t="s">
        <x:v>99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1885</x:v>
      </x:c>
    </x:row>
    <x:row r="455" spans="1:12">
      <x:c r="A455" s="0" t="s">
        <x:v>2</x:v>
      </x:c>
      <x:c r="B455" s="0" t="s">
        <x:v>4</x:v>
      </x:c>
      <x:c r="C455" s="0" t="s">
        <x:v>64</x:v>
      </x:c>
      <x:c r="D455" s="0" t="s">
        <x:v>99</x:v>
      </x:c>
      <x:c r="E455" s="0" t="s">
        <x:v>90</x:v>
      </x:c>
      <x:c r="F455" s="0" t="s">
        <x:v>91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77</x:v>
      </x:c>
    </x:row>
    <x:row r="456" spans="1:12">
      <x:c r="A456" s="0" t="s">
        <x:v>2</x:v>
      </x:c>
      <x:c r="B456" s="0" t="s">
        <x:v>4</x:v>
      </x:c>
      <x:c r="C456" s="0" t="s">
        <x:v>64</x:v>
      </x:c>
      <x:c r="D456" s="0" t="s">
        <x:v>99</x:v>
      </x:c>
      <x:c r="E456" s="0" t="s">
        <x:v>90</x:v>
      </x:c>
      <x:c r="F456" s="0" t="s">
        <x:v>91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1783</x:v>
      </x:c>
    </x:row>
    <x:row r="457" spans="1:12">
      <x:c r="A457" s="0" t="s">
        <x:v>2</x:v>
      </x:c>
      <x:c r="B457" s="0" t="s">
        <x:v>4</x:v>
      </x:c>
      <x:c r="C457" s="0" t="s">
        <x:v>64</x:v>
      </x:c>
      <x:c r="D457" s="0" t="s">
        <x:v>99</x:v>
      </x:c>
      <x:c r="E457" s="0" t="s">
        <x:v>90</x:v>
      </x:c>
      <x:c r="F457" s="0" t="s">
        <x:v>91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21</x:v>
      </x:c>
    </x:row>
    <x:row r="458" spans="1:12">
      <x:c r="A458" s="0" t="s">
        <x:v>2</x:v>
      </x:c>
      <x:c r="B458" s="0" t="s">
        <x:v>4</x:v>
      </x:c>
      <x:c r="C458" s="0" t="s">
        <x:v>64</x:v>
      </x:c>
      <x:c r="D458" s="0" t="s">
        <x:v>99</x:v>
      </x:c>
      <x:c r="E458" s="0" t="s">
        <x:v>90</x:v>
      </x:c>
      <x:c r="F458" s="0" t="s">
        <x:v>91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4</x:v>
      </x:c>
    </x:row>
    <x:row r="459" spans="1:12">
      <x:c r="A459" s="0" t="s">
        <x:v>2</x:v>
      </x:c>
      <x:c r="B459" s="0" t="s">
        <x:v>4</x:v>
      </x:c>
      <x:c r="C459" s="0" t="s">
        <x:v>64</x:v>
      </x:c>
      <x:c r="D459" s="0" t="s">
        <x:v>99</x:v>
      </x:c>
      <x:c r="E459" s="0" t="s">
        <x:v>90</x:v>
      </x:c>
      <x:c r="F459" s="0" t="s">
        <x:v>91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614</x:v>
      </x:c>
    </x:row>
    <x:row r="460" spans="1:12">
      <x:c r="A460" s="0" t="s">
        <x:v>2</x:v>
      </x:c>
      <x:c r="B460" s="0" t="s">
        <x:v>4</x:v>
      </x:c>
      <x:c r="C460" s="0" t="s">
        <x:v>64</x:v>
      </x:c>
      <x:c r="D460" s="0" t="s">
        <x:v>99</x:v>
      </x:c>
      <x:c r="E460" s="0" t="s">
        <x:v>90</x:v>
      </x:c>
      <x:c r="F460" s="0" t="s">
        <x:v>91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79</x:v>
      </x:c>
    </x:row>
    <x:row r="461" spans="1:12">
      <x:c r="A461" s="0" t="s">
        <x:v>2</x:v>
      </x:c>
      <x:c r="B461" s="0" t="s">
        <x:v>4</x:v>
      </x:c>
      <x:c r="C461" s="0" t="s">
        <x:v>64</x:v>
      </x:c>
      <x:c r="D461" s="0" t="s">
        <x:v>99</x:v>
      </x:c>
      <x:c r="E461" s="0" t="s">
        <x:v>90</x:v>
      </x:c>
      <x:c r="F461" s="0" t="s">
        <x:v>91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516</x:v>
      </x:c>
    </x:row>
    <x:row r="462" spans="1:12">
      <x:c r="A462" s="0" t="s">
        <x:v>2</x:v>
      </x:c>
      <x:c r="B462" s="0" t="s">
        <x:v>4</x:v>
      </x:c>
      <x:c r="C462" s="0" t="s">
        <x:v>64</x:v>
      </x:c>
      <x:c r="D462" s="0" t="s">
        <x:v>99</x:v>
      </x:c>
      <x:c r="E462" s="0" t="s">
        <x:v>90</x:v>
      </x:c>
      <x:c r="F462" s="0" t="s">
        <x:v>91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18</x:v>
      </x:c>
    </x:row>
    <x:row r="463" spans="1:12">
      <x:c r="A463" s="0" t="s">
        <x:v>2</x:v>
      </x:c>
      <x:c r="B463" s="0" t="s">
        <x:v>4</x:v>
      </x:c>
      <x:c r="C463" s="0" t="s">
        <x:v>64</x:v>
      </x:c>
      <x:c r="D463" s="0" t="s">
        <x:v>99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64</x:v>
      </x:c>
      <x:c r="D464" s="0" t="s">
        <x:v>99</x:v>
      </x:c>
      <x:c r="E464" s="0" t="s">
        <x:v>92</x:v>
      </x:c>
      <x:c r="F464" s="0" t="s">
        <x:v>93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753</x:v>
      </x:c>
    </x:row>
    <x:row r="465" spans="1:12">
      <x:c r="A465" s="0" t="s">
        <x:v>2</x:v>
      </x:c>
      <x:c r="B465" s="0" t="s">
        <x:v>4</x:v>
      </x:c>
      <x:c r="C465" s="0" t="s">
        <x:v>64</x:v>
      </x:c>
      <x:c r="D465" s="0" t="s">
        <x:v>99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574</x:v>
      </x:c>
    </x:row>
    <x:row r="466" spans="1:12">
      <x:c r="A466" s="0" t="s">
        <x:v>2</x:v>
      </x:c>
      <x:c r="B466" s="0" t="s">
        <x:v>4</x:v>
      </x:c>
      <x:c r="C466" s="0" t="s">
        <x:v>64</x:v>
      </x:c>
      <x:c r="D466" s="0" t="s">
        <x:v>99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21</x:v>
      </x:c>
    </x:row>
    <x:row r="467" spans="1:12">
      <x:c r="A467" s="0" t="s">
        <x:v>2</x:v>
      </x:c>
      <x:c r="B467" s="0" t="s">
        <x:v>4</x:v>
      </x:c>
      <x:c r="C467" s="0" t="s">
        <x:v>64</x:v>
      </x:c>
      <x:c r="D467" s="0" t="s">
        <x:v>99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547</x:v>
      </x:c>
    </x:row>
    <x:row r="468" spans="1:12">
      <x:c r="A468" s="0" t="s">
        <x:v>2</x:v>
      </x:c>
      <x:c r="B468" s="0" t="s">
        <x:v>4</x:v>
      </x:c>
      <x:c r="C468" s="0" t="s">
        <x:v>64</x:v>
      </x:c>
      <x:c r="D468" s="0" t="s">
        <x:v>99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4</x:v>
      </x:c>
    </x:row>
    <x:row r="469" spans="1:12">
      <x:c r="A469" s="0" t="s">
        <x:v>2</x:v>
      </x:c>
      <x:c r="B469" s="0" t="s">
        <x:v>4</x:v>
      </x:c>
      <x:c r="C469" s="0" t="s">
        <x:v>64</x:v>
      </x:c>
      <x:c r="D469" s="0" t="s">
        <x:v>99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2</x:v>
      </x:c>
    </x:row>
    <x:row r="470" spans="1:12">
      <x:c r="A470" s="0" t="s">
        <x:v>2</x:v>
      </x:c>
      <x:c r="B470" s="0" t="s">
        <x:v>4</x:v>
      </x:c>
      <x:c r="C470" s="0" t="s">
        <x:v>64</x:v>
      </x:c>
      <x:c r="D470" s="0" t="s">
        <x:v>99</x:v>
      </x:c>
      <x:c r="E470" s="0" t="s">
        <x:v>92</x:v>
      </x:c>
      <x:c r="F470" s="0" t="s">
        <x:v>93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179</x:v>
      </x:c>
    </x:row>
    <x:row r="471" spans="1:12">
      <x:c r="A471" s="0" t="s">
        <x:v>2</x:v>
      </x:c>
      <x:c r="B471" s="0" t="s">
        <x:v>4</x:v>
      </x:c>
      <x:c r="C471" s="0" t="s">
        <x:v>64</x:v>
      </x:c>
      <x:c r="D471" s="0" t="s">
        <x:v>99</x:v>
      </x:c>
      <x:c r="E471" s="0" t="s">
        <x:v>92</x:v>
      </x:c>
      <x:c r="F471" s="0" t="s">
        <x:v>93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25</x:v>
      </x:c>
    </x:row>
    <x:row r="472" spans="1:12">
      <x:c r="A472" s="0" t="s">
        <x:v>2</x:v>
      </x:c>
      <x:c r="B472" s="0" t="s">
        <x:v>4</x:v>
      </x:c>
      <x:c r="C472" s="0" t="s">
        <x:v>64</x:v>
      </x:c>
      <x:c r="D472" s="0" t="s">
        <x:v>99</x:v>
      </x:c>
      <x:c r="E472" s="0" t="s">
        <x:v>92</x:v>
      </x:c>
      <x:c r="F472" s="0" t="s">
        <x:v>93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144</x:v>
      </x:c>
    </x:row>
    <x:row r="473" spans="1:12">
      <x:c r="A473" s="0" t="s">
        <x:v>2</x:v>
      </x:c>
      <x:c r="B473" s="0" t="s">
        <x:v>4</x:v>
      </x:c>
      <x:c r="C473" s="0" t="s">
        <x:v>64</x:v>
      </x:c>
      <x:c r="D473" s="0" t="s">
        <x:v>99</x:v>
      </x:c>
      <x:c r="E473" s="0" t="s">
        <x:v>92</x:v>
      </x:c>
      <x:c r="F473" s="0" t="s">
        <x:v>93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64</x:v>
      </x:c>
      <x:c r="D474" s="0" t="s">
        <x:v>99</x:v>
      </x:c>
      <x:c r="E474" s="0" t="s">
        <x:v>92</x:v>
      </x:c>
      <x:c r="F474" s="0" t="s">
        <x:v>93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64</x:v>
      </x:c>
      <x:c r="D475" s="0" t="s">
        <x:v>99</x:v>
      </x:c>
      <x:c r="E475" s="0" t="s">
        <x:v>94</x:v>
      </x:c>
      <x:c r="F475" s="0" t="s">
        <x:v>95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471</x:v>
      </x:c>
    </x:row>
    <x:row r="476" spans="1:12">
      <x:c r="A476" s="0" t="s">
        <x:v>2</x:v>
      </x:c>
      <x:c r="B476" s="0" t="s">
        <x:v>4</x:v>
      </x:c>
      <x:c r="C476" s="0" t="s">
        <x:v>64</x:v>
      </x:c>
      <x:c r="D476" s="0" t="s">
        <x:v>99</x:v>
      </x:c>
      <x:c r="E476" s="0" t="s">
        <x:v>94</x:v>
      </x:c>
      <x:c r="F476" s="0" t="s">
        <x:v>95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359</x:v>
      </x:c>
    </x:row>
    <x:row r="477" spans="1:12">
      <x:c r="A477" s="0" t="s">
        <x:v>2</x:v>
      </x:c>
      <x:c r="B477" s="0" t="s">
        <x:v>4</x:v>
      </x:c>
      <x:c r="C477" s="0" t="s">
        <x:v>64</x:v>
      </x:c>
      <x:c r="D477" s="0" t="s">
        <x:v>99</x:v>
      </x:c>
      <x:c r="E477" s="0" t="s">
        <x:v>94</x:v>
      </x:c>
      <x:c r="F477" s="0" t="s">
        <x:v>95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14</x:v>
      </x:c>
    </x:row>
    <x:row r="478" spans="1:12">
      <x:c r="A478" s="0" t="s">
        <x:v>2</x:v>
      </x:c>
      <x:c r="B478" s="0" t="s">
        <x:v>4</x:v>
      </x:c>
      <x:c r="C478" s="0" t="s">
        <x:v>64</x:v>
      </x:c>
      <x:c r="D478" s="0" t="s">
        <x:v>99</x:v>
      </x:c>
      <x:c r="E478" s="0" t="s">
        <x:v>94</x:v>
      </x:c>
      <x:c r="F478" s="0" t="s">
        <x:v>95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340</x:v>
      </x:c>
    </x:row>
    <x:row r="479" spans="1:12">
      <x:c r="A479" s="0" t="s">
        <x:v>2</x:v>
      </x:c>
      <x:c r="B479" s="0" t="s">
        <x:v>4</x:v>
      </x:c>
      <x:c r="C479" s="0" t="s">
        <x:v>64</x:v>
      </x:c>
      <x:c r="D479" s="0" t="s">
        <x:v>99</x:v>
      </x:c>
      <x:c r="E479" s="0" t="s">
        <x:v>94</x:v>
      </x:c>
      <x:c r="F479" s="0" t="s">
        <x:v>95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64</x:v>
      </x:c>
      <x:c r="D480" s="0" t="s">
        <x:v>99</x:v>
      </x:c>
      <x:c r="E480" s="0" t="s">
        <x:v>94</x:v>
      </x:c>
      <x:c r="F480" s="0" t="s">
        <x:v>95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1</x:v>
      </x:c>
    </x:row>
    <x:row r="481" spans="1:12">
      <x:c r="A481" s="0" t="s">
        <x:v>2</x:v>
      </x:c>
      <x:c r="B481" s="0" t="s">
        <x:v>4</x:v>
      </x:c>
      <x:c r="C481" s="0" t="s">
        <x:v>64</x:v>
      </x:c>
      <x:c r="D481" s="0" t="s">
        <x:v>99</x:v>
      </x:c>
      <x:c r="E481" s="0" t="s">
        <x:v>94</x:v>
      </x:c>
      <x:c r="F481" s="0" t="s">
        <x:v>95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112</x:v>
      </x:c>
    </x:row>
    <x:row r="482" spans="1:12">
      <x:c r="A482" s="0" t="s">
        <x:v>2</x:v>
      </x:c>
      <x:c r="B482" s="0" t="s">
        <x:v>4</x:v>
      </x:c>
      <x:c r="C482" s="0" t="s">
        <x:v>64</x:v>
      </x:c>
      <x:c r="D482" s="0" t="s">
        <x:v>99</x:v>
      </x:c>
      <x:c r="E482" s="0" t="s">
        <x:v>94</x:v>
      </x:c>
      <x:c r="F482" s="0" t="s">
        <x:v>95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13</x:v>
      </x:c>
    </x:row>
    <x:row r="483" spans="1:12">
      <x:c r="A483" s="0" t="s">
        <x:v>2</x:v>
      </x:c>
      <x:c r="B483" s="0" t="s">
        <x:v>4</x:v>
      </x:c>
      <x:c r="C483" s="0" t="s">
        <x:v>64</x:v>
      </x:c>
      <x:c r="D483" s="0" t="s">
        <x:v>99</x:v>
      </x:c>
      <x:c r="E483" s="0" t="s">
        <x:v>94</x:v>
      </x:c>
      <x:c r="F483" s="0" t="s">
        <x:v>95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91</x:v>
      </x:c>
    </x:row>
    <x:row r="484" spans="1:12">
      <x:c r="A484" s="0" t="s">
        <x:v>2</x:v>
      </x:c>
      <x:c r="B484" s="0" t="s">
        <x:v>4</x:v>
      </x:c>
      <x:c r="C484" s="0" t="s">
        <x:v>64</x:v>
      </x:c>
      <x:c r="D484" s="0" t="s">
        <x:v>99</x:v>
      </x:c>
      <x:c r="E484" s="0" t="s">
        <x:v>94</x:v>
      </x:c>
      <x:c r="F484" s="0" t="s">
        <x:v>95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8</x:v>
      </x:c>
    </x:row>
    <x:row r="485" spans="1:12">
      <x:c r="A485" s="0" t="s">
        <x:v>2</x:v>
      </x:c>
      <x:c r="B485" s="0" t="s">
        <x:v>4</x:v>
      </x:c>
      <x:c r="C485" s="0" t="s">
        <x:v>64</x:v>
      </x:c>
      <x:c r="D485" s="0" t="s">
        <x:v>99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30459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21730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1805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19369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526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30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8729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1442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6876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369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42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76</x:v>
      </x:c>
      <x:c r="F497" s="0" t="s">
        <x:v>77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78</x:v>
      </x:c>
      <x:c r="F508" s="0" t="s">
        <x:v>79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80</x:v>
      </x:c>
      <x:c r="F519" s="0" t="s">
        <x:v>81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82</x:v>
      </x:c>
      <x:c r="F530" s="0" t="s">
        <x:v>83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10569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7456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904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82</x:v>
      </x:c>
      <x:c r="F533" s="0" t="s">
        <x:v>83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6316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82</x:v>
      </x:c>
      <x:c r="F534" s="0" t="s">
        <x:v>83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227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82</x:v>
      </x:c>
      <x:c r="F535" s="0" t="s">
        <x:v>83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82</x:v>
      </x:c>
      <x:c r="F536" s="0" t="s">
        <x:v>83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3113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82</x:v>
      </x:c>
      <x:c r="F537" s="0" t="s">
        <x:v>83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705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82</x:v>
      </x:c>
      <x:c r="F538" s="0" t="s">
        <x:v>83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2258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82</x:v>
      </x:c>
      <x:c r="F539" s="0" t="s">
        <x:v>83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134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82</x:v>
      </x:c>
      <x:c r="F540" s="0" t="s">
        <x:v>83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16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84</x:v>
      </x:c>
      <x:c r="F541" s="0" t="s">
        <x:v>85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10402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84</x:v>
      </x:c>
      <x:c r="F542" s="0" t="s">
        <x:v>85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7375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84</x:v>
      </x:c>
      <x:c r="F543" s="0" t="s">
        <x:v>85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575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84</x:v>
      </x:c>
      <x:c r="F544" s="0" t="s">
        <x:v>85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6606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84</x:v>
      </x:c>
      <x:c r="F545" s="0" t="s">
        <x:v>85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184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84</x:v>
      </x:c>
      <x:c r="F546" s="0" t="s">
        <x:v>85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10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84</x:v>
      </x:c>
      <x:c r="F547" s="0" t="s">
        <x:v>85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3027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84</x:v>
      </x:c>
      <x:c r="F548" s="0" t="s">
        <x:v>85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457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2425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84</x:v>
      </x:c>
      <x:c r="F550" s="0" t="s">
        <x:v>85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135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84</x:v>
      </x:c>
      <x:c r="F551" s="0" t="s">
        <x:v>85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86</x:v>
      </x:c>
      <x:c r="F552" s="0" t="s">
        <x:v>87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6076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86</x:v>
      </x:c>
      <x:c r="F553" s="0" t="s">
        <x:v>87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4361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227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86</x:v>
      </x:c>
      <x:c r="F555" s="0" t="s">
        <x:v>87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4054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86</x:v>
      </x:c>
      <x:c r="F556" s="0" t="s">
        <x:v>87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73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86</x:v>
      </x:c>
      <x:c r="F557" s="0" t="s">
        <x:v>87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86</x:v>
      </x:c>
      <x:c r="F558" s="0" t="s">
        <x:v>87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1715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191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86</x:v>
      </x:c>
      <x:c r="F560" s="0" t="s">
        <x:v>87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1452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86</x:v>
      </x:c>
      <x:c r="F561" s="0" t="s">
        <x:v>87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63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9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88</x:v>
      </x:c>
      <x:c r="F563" s="0" t="s">
        <x:v>89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2233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88</x:v>
      </x:c>
      <x:c r="F564" s="0" t="s">
        <x:v>89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1662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88</x:v>
      </x:c>
      <x:c r="F565" s="0" t="s">
        <x:v>89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67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88</x:v>
      </x:c>
      <x:c r="F566" s="0" t="s">
        <x:v>89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1561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88</x:v>
      </x:c>
      <x:c r="F567" s="0" t="s">
        <x:v>89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31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88</x:v>
      </x:c>
      <x:c r="F568" s="0" t="s">
        <x:v>89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88</x:v>
      </x:c>
      <x:c r="F569" s="0" t="s">
        <x:v>89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571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88</x:v>
      </x:c>
      <x:c r="F570" s="0" t="s">
        <x:v>89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60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88</x:v>
      </x:c>
      <x:c r="F571" s="0" t="s">
        <x:v>89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488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88</x:v>
      </x:c>
      <x:c r="F572" s="0" t="s">
        <x:v>89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21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90</x:v>
      </x:c>
      <x:c r="F574" s="0" t="s">
        <x:v>91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754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552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23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521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7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90</x:v>
      </x:c>
      <x:c r="F579" s="0" t="s">
        <x:v>91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90</x:v>
      </x:c>
      <x:c r="F580" s="0" t="s">
        <x:v>91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202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90</x:v>
      </x:c>
      <x:c r="F581" s="0" t="s">
        <x:v>91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16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90</x:v>
      </x:c>
      <x:c r="F582" s="0" t="s">
        <x:v>91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169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90</x:v>
      </x:c>
      <x:c r="F583" s="0" t="s">
        <x:v>91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13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90</x:v>
      </x:c>
      <x:c r="F584" s="0" t="s">
        <x:v>91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92</x:v>
      </x:c>
      <x:c r="F585" s="0" t="s">
        <x:v>93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254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92</x:v>
      </x:c>
      <x:c r="F586" s="0" t="s">
        <x:v>93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200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92</x:v>
      </x:c>
      <x:c r="F587" s="0" t="s">
        <x:v>93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5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92</x:v>
      </x:c>
      <x:c r="F588" s="0" t="s">
        <x:v>93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194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92</x:v>
      </x:c>
      <x:c r="F589" s="0" t="s">
        <x:v>93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1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92</x:v>
      </x:c>
      <x:c r="F590" s="0" t="s">
        <x:v>93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92</x:v>
      </x:c>
      <x:c r="F591" s="0" t="s">
        <x:v>93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54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9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92</x:v>
      </x:c>
      <x:c r="F593" s="0" t="s">
        <x:v>93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43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92</x:v>
      </x:c>
      <x:c r="F594" s="0" t="s">
        <x:v>93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92</x:v>
      </x:c>
      <x:c r="F595" s="0" t="s">
        <x:v>93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94</x:v>
      </x:c>
      <x:c r="F596" s="0" t="s">
        <x:v>95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171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124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4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117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47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41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94</x:v>
      </x:c>
      <x:c r="F605" s="0" t="s">
        <x:v>95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2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94</x:v>
      </x:c>
      <x:c r="F606" s="0" t="s">
        <x:v>95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70</x:v>
      </x:c>
      <x:c r="D607" s="0" t="s">
        <x:v>102</x:v>
      </x:c>
      <x:c r="E607" s="0" t="s">
        <x:v>50</x:v>
      </x:c>
      <x:c r="F607" s="0" t="s">
        <x:v>52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155264</x:v>
      </x:c>
    </x:row>
    <x:row r="608" spans="1:12">
      <x:c r="A608" s="0" t="s">
        <x:v>2</x:v>
      </x:c>
      <x:c r="B608" s="0" t="s">
        <x:v>4</x:v>
      </x:c>
      <x:c r="C608" s="0" t="s">
        <x:v>70</x:v>
      </x:c>
      <x:c r="D608" s="0" t="s">
        <x:v>102</x:v>
      </x:c>
      <x:c r="E608" s="0" t="s">
        <x:v>50</x:v>
      </x:c>
      <x:c r="F608" s="0" t="s">
        <x:v>52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70</x:v>
      </x:c>
      <x:c r="D609" s="0" t="s">
        <x:v>102</x:v>
      </x:c>
      <x:c r="E609" s="0" t="s">
        <x:v>50</x:v>
      </x:c>
      <x:c r="F609" s="0" t="s">
        <x:v>52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70</x:v>
      </x:c>
      <x:c r="D610" s="0" t="s">
        <x:v>102</x:v>
      </x:c>
      <x:c r="E610" s="0" t="s">
        <x:v>50</x:v>
      </x:c>
      <x:c r="F610" s="0" t="s">
        <x:v>52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70</x:v>
      </x:c>
      <x:c r="D611" s="0" t="s">
        <x:v>102</x:v>
      </x:c>
      <x:c r="E611" s="0" t="s">
        <x:v>50</x:v>
      </x:c>
      <x:c r="F611" s="0" t="s">
        <x:v>52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70</x:v>
      </x:c>
      <x:c r="D612" s="0" t="s">
        <x:v>102</x:v>
      </x:c>
      <x:c r="E612" s="0" t="s">
        <x:v>50</x:v>
      </x:c>
      <x:c r="F612" s="0" t="s">
        <x:v>52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70</x:v>
      </x:c>
      <x:c r="D613" s="0" t="s">
        <x:v>102</x:v>
      </x:c>
      <x:c r="E613" s="0" t="s">
        <x:v>50</x:v>
      </x:c>
      <x:c r="F613" s="0" t="s">
        <x:v>52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155264</x:v>
      </x:c>
    </x:row>
    <x:row r="614" spans="1:12">
      <x:c r="A614" s="0" t="s">
        <x:v>2</x:v>
      </x:c>
      <x:c r="B614" s="0" t="s">
        <x:v>4</x:v>
      </x:c>
      <x:c r="C614" s="0" t="s">
        <x:v>70</x:v>
      </x:c>
      <x:c r="D614" s="0" t="s">
        <x:v>102</x:v>
      </x:c>
      <x:c r="E614" s="0" t="s">
        <x:v>50</x:v>
      </x:c>
      <x:c r="F614" s="0" t="s">
        <x:v>52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62737</x:v>
      </x:c>
    </x:row>
    <x:row r="615" spans="1:12">
      <x:c r="A615" s="0" t="s">
        <x:v>2</x:v>
      </x:c>
      <x:c r="B615" s="0" t="s">
        <x:v>4</x:v>
      </x:c>
      <x:c r="C615" s="0" t="s">
        <x:v>70</x:v>
      </x:c>
      <x:c r="D615" s="0" t="s">
        <x:v>102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5581</x:v>
      </x:c>
    </x:row>
    <x:row r="616" spans="1:12">
      <x:c r="A616" s="0" t="s">
        <x:v>2</x:v>
      </x:c>
      <x:c r="B616" s="0" t="s">
        <x:v>4</x:v>
      </x:c>
      <x:c r="C616" s="0" t="s">
        <x:v>70</x:v>
      </x:c>
      <x:c r="D616" s="0" t="s">
        <x:v>102</x:v>
      </x:c>
      <x:c r="E616" s="0" t="s">
        <x:v>50</x:v>
      </x:c>
      <x:c r="F616" s="0" t="s">
        <x:v>52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49424</x:v>
      </x:c>
    </x:row>
    <x:row r="617" spans="1:12">
      <x:c r="A617" s="0" t="s">
        <x:v>2</x:v>
      </x:c>
      <x:c r="B617" s="0" t="s">
        <x:v>4</x:v>
      </x:c>
      <x:c r="C617" s="0" t="s">
        <x:v>70</x:v>
      </x:c>
      <x:c r="D617" s="0" t="s">
        <x:v>102</x:v>
      </x:c>
      <x:c r="E617" s="0" t="s">
        <x:v>50</x:v>
      </x:c>
      <x:c r="F617" s="0" t="s">
        <x:v>52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37522</x:v>
      </x:c>
    </x:row>
    <x:row r="618" spans="1:12">
      <x:c r="A618" s="0" t="s">
        <x:v>2</x:v>
      </x:c>
      <x:c r="B618" s="0" t="s">
        <x:v>4</x:v>
      </x:c>
      <x:c r="C618" s="0" t="s">
        <x:v>70</x:v>
      </x:c>
      <x:c r="D618" s="0" t="s">
        <x:v>102</x:v>
      </x:c>
      <x:c r="E618" s="0" t="s">
        <x:v>76</x:v>
      </x:c>
      <x:c r="F618" s="0" t="s">
        <x:v>77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70</x:v>
      </x:c>
      <x:c r="D619" s="0" t="s">
        <x:v>102</x:v>
      </x:c>
      <x:c r="E619" s="0" t="s">
        <x:v>76</x:v>
      </x:c>
      <x:c r="F619" s="0" t="s">
        <x:v>77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70</x:v>
      </x:c>
      <x:c r="D620" s="0" t="s">
        <x:v>102</x:v>
      </x:c>
      <x:c r="E620" s="0" t="s">
        <x:v>76</x:v>
      </x:c>
      <x:c r="F620" s="0" t="s">
        <x:v>77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70</x:v>
      </x:c>
      <x:c r="D621" s="0" t="s">
        <x:v>102</x:v>
      </x:c>
      <x:c r="E621" s="0" t="s">
        <x:v>76</x:v>
      </x:c>
      <x:c r="F621" s="0" t="s">
        <x:v>77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70</x:v>
      </x:c>
      <x:c r="D622" s="0" t="s">
        <x:v>102</x:v>
      </x:c>
      <x:c r="E622" s="0" t="s">
        <x:v>76</x:v>
      </x:c>
      <x:c r="F622" s="0" t="s">
        <x:v>77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70</x:v>
      </x:c>
      <x:c r="D623" s="0" t="s">
        <x:v>102</x:v>
      </x:c>
      <x:c r="E623" s="0" t="s">
        <x:v>76</x:v>
      </x:c>
      <x:c r="F623" s="0" t="s">
        <x:v>77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70</x:v>
      </x:c>
      <x:c r="D624" s="0" t="s">
        <x:v>102</x:v>
      </x:c>
      <x:c r="E624" s="0" t="s">
        <x:v>76</x:v>
      </x:c>
      <x:c r="F624" s="0" t="s">
        <x:v>77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70</x:v>
      </x:c>
      <x:c r="D625" s="0" t="s">
        <x:v>102</x:v>
      </x:c>
      <x:c r="E625" s="0" t="s">
        <x:v>76</x:v>
      </x:c>
      <x:c r="F625" s="0" t="s">
        <x:v>77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70</x:v>
      </x:c>
      <x:c r="D626" s="0" t="s">
        <x:v>102</x:v>
      </x:c>
      <x:c r="E626" s="0" t="s">
        <x:v>76</x:v>
      </x:c>
      <x:c r="F626" s="0" t="s">
        <x:v>77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70</x:v>
      </x:c>
      <x:c r="D627" s="0" t="s">
        <x:v>102</x:v>
      </x:c>
      <x:c r="E627" s="0" t="s">
        <x:v>76</x:v>
      </x:c>
      <x:c r="F627" s="0" t="s">
        <x:v>77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70</x:v>
      </x:c>
      <x:c r="D628" s="0" t="s">
        <x:v>102</x:v>
      </x:c>
      <x:c r="E628" s="0" t="s">
        <x:v>76</x:v>
      </x:c>
      <x:c r="F628" s="0" t="s">
        <x:v>77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70</x:v>
      </x:c>
      <x:c r="D629" s="0" t="s">
        <x:v>102</x:v>
      </x:c>
      <x:c r="E629" s="0" t="s">
        <x:v>78</x:v>
      </x:c>
      <x:c r="F629" s="0" t="s">
        <x:v>79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83760</x:v>
      </x:c>
    </x:row>
    <x:row r="630" spans="1:12">
      <x:c r="A630" s="0" t="s">
        <x:v>2</x:v>
      </x:c>
      <x:c r="B630" s="0" t="s">
        <x:v>4</x:v>
      </x:c>
      <x:c r="C630" s="0" t="s">
        <x:v>70</x:v>
      </x:c>
      <x:c r="D630" s="0" t="s">
        <x:v>102</x:v>
      </x:c>
      <x:c r="E630" s="0" t="s">
        <x:v>78</x:v>
      </x:c>
      <x:c r="F630" s="0" t="s">
        <x:v>79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70</x:v>
      </x:c>
      <x:c r="D631" s="0" t="s">
        <x:v>102</x:v>
      </x:c>
      <x:c r="E631" s="0" t="s">
        <x:v>78</x:v>
      </x:c>
      <x:c r="F631" s="0" t="s">
        <x:v>79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70</x:v>
      </x:c>
      <x:c r="D632" s="0" t="s">
        <x:v>102</x:v>
      </x:c>
      <x:c r="E632" s="0" t="s">
        <x:v>78</x:v>
      </x:c>
      <x:c r="F632" s="0" t="s">
        <x:v>79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70</x:v>
      </x:c>
      <x:c r="D633" s="0" t="s">
        <x:v>102</x:v>
      </x:c>
      <x:c r="E633" s="0" t="s">
        <x:v>78</x:v>
      </x:c>
      <x:c r="F633" s="0" t="s">
        <x:v>79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70</x:v>
      </x:c>
      <x:c r="D634" s="0" t="s">
        <x:v>102</x:v>
      </x:c>
      <x:c r="E634" s="0" t="s">
        <x:v>78</x:v>
      </x:c>
      <x:c r="F634" s="0" t="s">
        <x:v>79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70</x:v>
      </x:c>
      <x:c r="D635" s="0" t="s">
        <x:v>102</x:v>
      </x:c>
      <x:c r="E635" s="0" t="s">
        <x:v>78</x:v>
      </x:c>
      <x:c r="F635" s="0" t="s">
        <x:v>79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83760</x:v>
      </x:c>
    </x:row>
    <x:row r="636" spans="1:12">
      <x:c r="A636" s="0" t="s">
        <x:v>2</x:v>
      </x:c>
      <x:c r="B636" s="0" t="s">
        <x:v>4</x:v>
      </x:c>
      <x:c r="C636" s="0" t="s">
        <x:v>70</x:v>
      </x:c>
      <x:c r="D636" s="0" t="s">
        <x:v>102</x:v>
      </x:c>
      <x:c r="E636" s="0" t="s">
        <x:v>78</x:v>
      </x:c>
      <x:c r="F636" s="0" t="s">
        <x:v>79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34930</x:v>
      </x:c>
    </x:row>
    <x:row r="637" spans="1:12">
      <x:c r="A637" s="0" t="s">
        <x:v>2</x:v>
      </x:c>
      <x:c r="B637" s="0" t="s">
        <x:v>4</x:v>
      </x:c>
      <x:c r="C637" s="0" t="s">
        <x:v>70</x:v>
      </x:c>
      <x:c r="D637" s="0" t="s">
        <x:v>102</x:v>
      </x:c>
      <x:c r="E637" s="0" t="s">
        <x:v>78</x:v>
      </x:c>
      <x:c r="F637" s="0" t="s">
        <x:v>79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2273</x:v>
      </x:c>
    </x:row>
    <x:row r="638" spans="1:12">
      <x:c r="A638" s="0" t="s">
        <x:v>2</x:v>
      </x:c>
      <x:c r="B638" s="0" t="s">
        <x:v>4</x:v>
      </x:c>
      <x:c r="C638" s="0" t="s">
        <x:v>70</x:v>
      </x:c>
      <x:c r="D638" s="0" t="s">
        <x:v>102</x:v>
      </x:c>
      <x:c r="E638" s="0" t="s">
        <x:v>78</x:v>
      </x:c>
      <x:c r="F638" s="0" t="s">
        <x:v>79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20580</x:v>
      </x:c>
    </x:row>
    <x:row r="639" spans="1:12">
      <x:c r="A639" s="0" t="s">
        <x:v>2</x:v>
      </x:c>
      <x:c r="B639" s="0" t="s">
        <x:v>4</x:v>
      </x:c>
      <x:c r="C639" s="0" t="s">
        <x:v>70</x:v>
      </x:c>
      <x:c r="D639" s="0" t="s">
        <x:v>102</x:v>
      </x:c>
      <x:c r="E639" s="0" t="s">
        <x:v>78</x:v>
      </x:c>
      <x:c r="F639" s="0" t="s">
        <x:v>79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25977</x:v>
      </x:c>
    </x:row>
    <x:row r="640" spans="1:12">
      <x:c r="A640" s="0" t="s">
        <x:v>2</x:v>
      </x:c>
      <x:c r="B640" s="0" t="s">
        <x:v>4</x:v>
      </x:c>
      <x:c r="C640" s="0" t="s">
        <x:v>70</x:v>
      </x:c>
      <x:c r="D640" s="0" t="s">
        <x:v>102</x:v>
      </x:c>
      <x:c r="E640" s="0" t="s">
        <x:v>80</x:v>
      </x:c>
      <x:c r="F640" s="0" t="s">
        <x:v>81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45355</x:v>
      </x:c>
    </x:row>
    <x:row r="641" spans="1:12">
      <x:c r="A641" s="0" t="s">
        <x:v>2</x:v>
      </x:c>
      <x:c r="B641" s="0" t="s">
        <x:v>4</x:v>
      </x:c>
      <x:c r="C641" s="0" t="s">
        <x:v>70</x:v>
      </x:c>
      <x:c r="D641" s="0" t="s">
        <x:v>102</x:v>
      </x:c>
      <x:c r="E641" s="0" t="s">
        <x:v>80</x:v>
      </x:c>
      <x:c r="F641" s="0" t="s">
        <x:v>81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70</x:v>
      </x:c>
      <x:c r="D642" s="0" t="s">
        <x:v>102</x:v>
      </x:c>
      <x:c r="E642" s="0" t="s">
        <x:v>80</x:v>
      </x:c>
      <x:c r="F642" s="0" t="s">
        <x:v>81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70</x:v>
      </x:c>
      <x:c r="D643" s="0" t="s">
        <x:v>102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70</x:v>
      </x:c>
      <x:c r="D644" s="0" t="s">
        <x:v>102</x:v>
      </x:c>
      <x:c r="E644" s="0" t="s">
        <x:v>80</x:v>
      </x:c>
      <x:c r="F644" s="0" t="s">
        <x:v>81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70</x:v>
      </x:c>
      <x:c r="D645" s="0" t="s">
        <x:v>102</x:v>
      </x:c>
      <x:c r="E645" s="0" t="s">
        <x:v>80</x:v>
      </x:c>
      <x:c r="F645" s="0" t="s">
        <x:v>81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70</x:v>
      </x:c>
      <x:c r="D646" s="0" t="s">
        <x:v>102</x:v>
      </x:c>
      <x:c r="E646" s="0" t="s">
        <x:v>80</x:v>
      </x:c>
      <x:c r="F646" s="0" t="s">
        <x:v>81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45355</x:v>
      </x:c>
    </x:row>
    <x:row r="647" spans="1:12">
      <x:c r="A647" s="0" t="s">
        <x:v>2</x:v>
      </x:c>
      <x:c r="B647" s="0" t="s">
        <x:v>4</x:v>
      </x:c>
      <x:c r="C647" s="0" t="s">
        <x:v>70</x:v>
      </x:c>
      <x:c r="D647" s="0" t="s">
        <x:v>102</x:v>
      </x:c>
      <x:c r="E647" s="0" t="s">
        <x:v>80</x:v>
      </x:c>
      <x:c r="F647" s="0" t="s">
        <x:v>81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18187</x:v>
      </x:c>
    </x:row>
    <x:row r="648" spans="1:12">
      <x:c r="A648" s="0" t="s">
        <x:v>2</x:v>
      </x:c>
      <x:c r="B648" s="0" t="s">
        <x:v>4</x:v>
      </x:c>
      <x:c r="C648" s="0" t="s">
        <x:v>70</x:v>
      </x:c>
      <x:c r="D648" s="0" t="s">
        <x:v>102</x:v>
      </x:c>
      <x:c r="E648" s="0" t="s">
        <x:v>80</x:v>
      </x:c>
      <x:c r="F648" s="0" t="s">
        <x:v>81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1815</x:v>
      </x:c>
    </x:row>
    <x:row r="649" spans="1:12">
      <x:c r="A649" s="0" t="s">
        <x:v>2</x:v>
      </x:c>
      <x:c r="B649" s="0" t="s">
        <x:v>4</x:v>
      </x:c>
      <x:c r="C649" s="0" t="s">
        <x:v>70</x:v>
      </x:c>
      <x:c r="D649" s="0" t="s">
        <x:v>102</x:v>
      </x:c>
      <x:c r="E649" s="0" t="s">
        <x:v>80</x:v>
      </x:c>
      <x:c r="F649" s="0" t="s">
        <x:v>81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17381</x:v>
      </x:c>
    </x:row>
    <x:row r="650" spans="1:12">
      <x:c r="A650" s="0" t="s">
        <x:v>2</x:v>
      </x:c>
      <x:c r="B650" s="0" t="s">
        <x:v>4</x:v>
      </x:c>
      <x:c r="C650" s="0" t="s">
        <x:v>70</x:v>
      </x:c>
      <x:c r="D650" s="0" t="s">
        <x:v>102</x:v>
      </x:c>
      <x:c r="E650" s="0" t="s">
        <x:v>80</x:v>
      </x:c>
      <x:c r="F650" s="0" t="s">
        <x:v>81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7972</x:v>
      </x:c>
    </x:row>
    <x:row r="651" spans="1:12">
      <x:c r="A651" s="0" t="s">
        <x:v>2</x:v>
      </x:c>
      <x:c r="B651" s="0" t="s">
        <x:v>4</x:v>
      </x:c>
      <x:c r="C651" s="0" t="s">
        <x:v>70</x:v>
      </x:c>
      <x:c r="D651" s="0" t="s">
        <x:v>102</x:v>
      </x:c>
      <x:c r="E651" s="0" t="s">
        <x:v>82</x:v>
      </x:c>
      <x:c r="F651" s="0" t="s">
        <x:v>83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17826</x:v>
      </x:c>
    </x:row>
    <x:row r="652" spans="1:12">
      <x:c r="A652" s="0" t="s">
        <x:v>2</x:v>
      </x:c>
      <x:c r="B652" s="0" t="s">
        <x:v>4</x:v>
      </x:c>
      <x:c r="C652" s="0" t="s">
        <x:v>70</x:v>
      </x:c>
      <x:c r="D652" s="0" t="s">
        <x:v>102</x:v>
      </x:c>
      <x:c r="E652" s="0" t="s">
        <x:v>82</x:v>
      </x:c>
      <x:c r="F652" s="0" t="s">
        <x:v>83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70</x:v>
      </x:c>
      <x:c r="D653" s="0" t="s">
        <x:v>102</x:v>
      </x:c>
      <x:c r="E653" s="0" t="s">
        <x:v>82</x:v>
      </x:c>
      <x:c r="F653" s="0" t="s">
        <x:v>83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70</x:v>
      </x:c>
      <x:c r="D654" s="0" t="s">
        <x:v>102</x:v>
      </x:c>
      <x:c r="E654" s="0" t="s">
        <x:v>82</x:v>
      </x:c>
      <x:c r="F654" s="0" t="s">
        <x:v>83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70</x:v>
      </x:c>
      <x:c r="D655" s="0" t="s">
        <x:v>102</x:v>
      </x:c>
      <x:c r="E655" s="0" t="s">
        <x:v>82</x:v>
      </x:c>
      <x:c r="F655" s="0" t="s">
        <x:v>83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70</x:v>
      </x:c>
      <x:c r="D656" s="0" t="s">
        <x:v>102</x:v>
      </x:c>
      <x:c r="E656" s="0" t="s">
        <x:v>82</x:v>
      </x:c>
      <x:c r="F656" s="0" t="s">
        <x:v>83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70</x:v>
      </x:c>
      <x:c r="D657" s="0" t="s">
        <x:v>102</x:v>
      </x:c>
      <x:c r="E657" s="0" t="s">
        <x:v>82</x:v>
      </x:c>
      <x:c r="F657" s="0" t="s">
        <x:v>83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17826</x:v>
      </x:c>
    </x:row>
    <x:row r="658" spans="1:12">
      <x:c r="A658" s="0" t="s">
        <x:v>2</x:v>
      </x:c>
      <x:c r="B658" s="0" t="s">
        <x:v>4</x:v>
      </x:c>
      <x:c r="C658" s="0" t="s">
        <x:v>70</x:v>
      </x:c>
      <x:c r="D658" s="0" t="s">
        <x:v>102</x:v>
      </x:c>
      <x:c r="E658" s="0" t="s">
        <x:v>82</x:v>
      </x:c>
      <x:c r="F658" s="0" t="s">
        <x:v>83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6557</x:v>
      </x:c>
    </x:row>
    <x:row r="659" spans="1:12">
      <x:c r="A659" s="0" t="s">
        <x:v>2</x:v>
      </x:c>
      <x:c r="B659" s="0" t="s">
        <x:v>4</x:v>
      </x:c>
      <x:c r="C659" s="0" t="s">
        <x:v>70</x:v>
      </x:c>
      <x:c r="D659" s="0" t="s">
        <x:v>102</x:v>
      </x:c>
      <x:c r="E659" s="0" t="s">
        <x:v>82</x:v>
      </x:c>
      <x:c r="F659" s="0" t="s">
        <x:v>83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987</x:v>
      </x:c>
    </x:row>
    <x:row r="660" spans="1:12">
      <x:c r="A660" s="0" t="s">
        <x:v>2</x:v>
      </x:c>
      <x:c r="B660" s="0" t="s">
        <x:v>4</x:v>
      </x:c>
      <x:c r="C660" s="0" t="s">
        <x:v>70</x:v>
      </x:c>
      <x:c r="D660" s="0" t="s">
        <x:v>102</x:v>
      </x:c>
      <x:c r="E660" s="0" t="s">
        <x:v>82</x:v>
      </x:c>
      <x:c r="F660" s="0" t="s">
        <x:v>83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7750</x:v>
      </x:c>
    </x:row>
    <x:row r="661" spans="1:12">
      <x:c r="A661" s="0" t="s">
        <x:v>2</x:v>
      </x:c>
      <x:c r="B661" s="0" t="s">
        <x:v>4</x:v>
      </x:c>
      <x:c r="C661" s="0" t="s">
        <x:v>70</x:v>
      </x:c>
      <x:c r="D661" s="0" t="s">
        <x:v>102</x:v>
      </x:c>
      <x:c r="E661" s="0" t="s">
        <x:v>82</x:v>
      </x:c>
      <x:c r="F661" s="0" t="s">
        <x:v>83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2532</x:v>
      </x:c>
    </x:row>
    <x:row r="662" spans="1:12">
      <x:c r="A662" s="0" t="s">
        <x:v>2</x:v>
      </x:c>
      <x:c r="B662" s="0" t="s">
        <x:v>4</x:v>
      </x:c>
      <x:c r="C662" s="0" t="s">
        <x:v>70</x:v>
      </x:c>
      <x:c r="D662" s="0" t="s">
        <x:v>102</x:v>
      </x:c>
      <x:c r="E662" s="0" t="s">
        <x:v>84</x:v>
      </x:c>
      <x:c r="F662" s="0" t="s">
        <x:v>85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5854</x:v>
      </x:c>
    </x:row>
    <x:row r="663" spans="1:12">
      <x:c r="A663" s="0" t="s">
        <x:v>2</x:v>
      </x:c>
      <x:c r="B663" s="0" t="s">
        <x:v>4</x:v>
      </x:c>
      <x:c r="C663" s="0" t="s">
        <x:v>70</x:v>
      </x:c>
      <x:c r="D663" s="0" t="s">
        <x:v>102</x:v>
      </x:c>
      <x:c r="E663" s="0" t="s">
        <x:v>84</x:v>
      </x:c>
      <x:c r="F663" s="0" t="s">
        <x:v>85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70</x:v>
      </x:c>
      <x:c r="D664" s="0" t="s">
        <x:v>102</x:v>
      </x:c>
      <x:c r="E664" s="0" t="s">
        <x:v>84</x:v>
      </x:c>
      <x:c r="F664" s="0" t="s">
        <x:v>85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70</x:v>
      </x:c>
      <x:c r="D665" s="0" t="s">
        <x:v>102</x:v>
      </x:c>
      <x:c r="E665" s="0" t="s">
        <x:v>84</x:v>
      </x:c>
      <x:c r="F665" s="0" t="s">
        <x:v>85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70</x:v>
      </x:c>
      <x:c r="D666" s="0" t="s">
        <x:v>102</x:v>
      </x:c>
      <x:c r="E666" s="0" t="s">
        <x:v>84</x:v>
      </x:c>
      <x:c r="F666" s="0" t="s">
        <x:v>85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70</x:v>
      </x:c>
      <x:c r="D667" s="0" t="s">
        <x:v>102</x:v>
      </x:c>
      <x:c r="E667" s="0" t="s">
        <x:v>84</x:v>
      </x:c>
      <x:c r="F667" s="0" t="s">
        <x:v>85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70</x:v>
      </x:c>
      <x:c r="D668" s="0" t="s">
        <x:v>102</x:v>
      </x:c>
      <x:c r="E668" s="0" t="s">
        <x:v>84</x:v>
      </x:c>
      <x:c r="F668" s="0" t="s">
        <x:v>85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5854</x:v>
      </x:c>
    </x:row>
    <x:row r="669" spans="1:12">
      <x:c r="A669" s="0" t="s">
        <x:v>2</x:v>
      </x:c>
      <x:c r="B669" s="0" t="s">
        <x:v>4</x:v>
      </x:c>
      <x:c r="C669" s="0" t="s">
        <x:v>70</x:v>
      </x:c>
      <x:c r="D669" s="0" t="s">
        <x:v>102</x:v>
      </x:c>
      <x:c r="E669" s="0" t="s">
        <x:v>84</x:v>
      </x:c>
      <x:c r="F669" s="0" t="s">
        <x:v>85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2142</x:v>
      </x:c>
    </x:row>
    <x:row r="670" spans="1:12">
      <x:c r="A670" s="0" t="s">
        <x:v>2</x:v>
      </x:c>
      <x:c r="B670" s="0" t="s">
        <x:v>4</x:v>
      </x:c>
      <x:c r="C670" s="0" t="s">
        <x:v>70</x:v>
      </x:c>
      <x:c r="D670" s="0" t="s">
        <x:v>102</x:v>
      </x:c>
      <x:c r="E670" s="0" t="s">
        <x:v>84</x:v>
      </x:c>
      <x:c r="F670" s="0" t="s">
        <x:v>85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361</x:v>
      </x:c>
    </x:row>
    <x:row r="671" spans="1:12">
      <x:c r="A671" s="0" t="s">
        <x:v>2</x:v>
      </x:c>
      <x:c r="B671" s="0" t="s">
        <x:v>4</x:v>
      </x:c>
      <x:c r="C671" s="0" t="s">
        <x:v>70</x:v>
      </x:c>
      <x:c r="D671" s="0" t="s">
        <x:v>102</x:v>
      </x:c>
      <x:c r="E671" s="0" t="s">
        <x:v>84</x:v>
      </x:c>
      <x:c r="F671" s="0" t="s">
        <x:v>85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2611</x:v>
      </x:c>
    </x:row>
    <x:row r="672" spans="1:12">
      <x:c r="A672" s="0" t="s">
        <x:v>2</x:v>
      </x:c>
      <x:c r="B672" s="0" t="s">
        <x:v>4</x:v>
      </x:c>
      <x:c r="C672" s="0" t="s">
        <x:v>70</x:v>
      </x:c>
      <x:c r="D672" s="0" t="s">
        <x:v>102</x:v>
      </x:c>
      <x:c r="E672" s="0" t="s">
        <x:v>84</x:v>
      </x:c>
      <x:c r="F672" s="0" t="s">
        <x:v>85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740</x:v>
      </x:c>
    </x:row>
    <x:row r="673" spans="1:12">
      <x:c r="A673" s="0" t="s">
        <x:v>2</x:v>
      </x:c>
      <x:c r="B673" s="0" t="s">
        <x:v>4</x:v>
      </x:c>
      <x:c r="C673" s="0" t="s">
        <x:v>70</x:v>
      </x:c>
      <x:c r="D673" s="0" t="s">
        <x:v>102</x:v>
      </x:c>
      <x:c r="E673" s="0" t="s">
        <x:v>86</x:v>
      </x:c>
      <x:c r="F673" s="0" t="s">
        <x:v>87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1771</x:v>
      </x:c>
    </x:row>
    <x:row r="674" spans="1:12">
      <x:c r="A674" s="0" t="s">
        <x:v>2</x:v>
      </x:c>
      <x:c r="B674" s="0" t="s">
        <x:v>4</x:v>
      </x:c>
      <x:c r="C674" s="0" t="s">
        <x:v>70</x:v>
      </x:c>
      <x:c r="D674" s="0" t="s">
        <x:v>102</x:v>
      </x:c>
      <x:c r="E674" s="0" t="s">
        <x:v>86</x:v>
      </x:c>
      <x:c r="F674" s="0" t="s">
        <x:v>87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70</x:v>
      </x:c>
      <x:c r="D675" s="0" t="s">
        <x:v>102</x:v>
      </x:c>
      <x:c r="E675" s="0" t="s">
        <x:v>86</x:v>
      </x:c>
      <x:c r="F675" s="0" t="s">
        <x:v>87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70</x:v>
      </x:c>
      <x:c r="D676" s="0" t="s">
        <x:v>102</x:v>
      </x:c>
      <x:c r="E676" s="0" t="s">
        <x:v>86</x:v>
      </x:c>
      <x:c r="F676" s="0" t="s">
        <x:v>87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70</x:v>
      </x:c>
      <x:c r="D677" s="0" t="s">
        <x:v>102</x:v>
      </x:c>
      <x:c r="E677" s="0" t="s">
        <x:v>86</x:v>
      </x:c>
      <x:c r="F677" s="0" t="s">
        <x:v>87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70</x:v>
      </x:c>
      <x:c r="D678" s="0" t="s">
        <x:v>102</x:v>
      </x:c>
      <x:c r="E678" s="0" t="s">
        <x:v>86</x:v>
      </x:c>
      <x:c r="F678" s="0" t="s">
        <x:v>87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70</x:v>
      </x:c>
      <x:c r="D679" s="0" t="s">
        <x:v>102</x:v>
      </x:c>
      <x:c r="E679" s="0" t="s">
        <x:v>86</x:v>
      </x:c>
      <x:c r="F679" s="0" t="s">
        <x:v>87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1771</x:v>
      </x:c>
    </x:row>
    <x:row r="680" spans="1:12">
      <x:c r="A680" s="0" t="s">
        <x:v>2</x:v>
      </x:c>
      <x:c r="B680" s="0" t="s">
        <x:v>4</x:v>
      </x:c>
      <x:c r="C680" s="0" t="s">
        <x:v>70</x:v>
      </x:c>
      <x:c r="D680" s="0" t="s">
        <x:v>102</x:v>
      </x:c>
      <x:c r="E680" s="0" t="s">
        <x:v>86</x:v>
      </x:c>
      <x:c r="F680" s="0" t="s">
        <x:v>87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695</x:v>
      </x:c>
    </x:row>
    <x:row r="681" spans="1:12">
      <x:c r="A681" s="0" t="s">
        <x:v>2</x:v>
      </x:c>
      <x:c r="B681" s="0" t="s">
        <x:v>4</x:v>
      </x:c>
      <x:c r="C681" s="0" t="s">
        <x:v>70</x:v>
      </x:c>
      <x:c r="D681" s="0" t="s">
        <x:v>102</x:v>
      </x:c>
      <x:c r="E681" s="0" t="s">
        <x:v>86</x:v>
      </x:c>
      <x:c r="F681" s="0" t="s">
        <x:v>87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96</x:v>
      </x:c>
    </x:row>
    <x:row r="682" spans="1:12">
      <x:c r="A682" s="0" t="s">
        <x:v>2</x:v>
      </x:c>
      <x:c r="B682" s="0" t="s">
        <x:v>4</x:v>
      </x:c>
      <x:c r="C682" s="0" t="s">
        <x:v>70</x:v>
      </x:c>
      <x:c r="D682" s="0" t="s">
        <x:v>102</x:v>
      </x:c>
      <x:c r="E682" s="0" t="s">
        <x:v>86</x:v>
      </x:c>
      <x:c r="F682" s="0" t="s">
        <x:v>87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784</x:v>
      </x:c>
    </x:row>
    <x:row r="683" spans="1:12">
      <x:c r="A683" s="0" t="s">
        <x:v>2</x:v>
      </x:c>
      <x:c r="B683" s="0" t="s">
        <x:v>4</x:v>
      </x:c>
      <x:c r="C683" s="0" t="s">
        <x:v>70</x:v>
      </x:c>
      <x:c r="D683" s="0" t="s">
        <x:v>102</x:v>
      </x:c>
      <x:c r="E683" s="0" t="s">
        <x:v>86</x:v>
      </x:c>
      <x:c r="F683" s="0" t="s">
        <x:v>87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196</x:v>
      </x:c>
    </x:row>
    <x:row r="684" spans="1:12">
      <x:c r="A684" s="0" t="s">
        <x:v>2</x:v>
      </x:c>
      <x:c r="B684" s="0" t="s">
        <x:v>4</x:v>
      </x:c>
      <x:c r="C684" s="0" t="s">
        <x:v>70</x:v>
      </x:c>
      <x:c r="D684" s="0" t="s">
        <x:v>102</x:v>
      </x:c>
      <x:c r="E684" s="0" t="s">
        <x:v>88</x:v>
      </x:c>
      <x:c r="F684" s="0" t="s">
        <x:v>89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481</x:v>
      </x:c>
    </x:row>
    <x:row r="685" spans="1:12">
      <x:c r="A685" s="0" t="s">
        <x:v>2</x:v>
      </x:c>
      <x:c r="B685" s="0" t="s">
        <x:v>4</x:v>
      </x:c>
      <x:c r="C685" s="0" t="s">
        <x:v>70</x:v>
      </x:c>
      <x:c r="D685" s="0" t="s">
        <x:v>102</x:v>
      </x:c>
      <x:c r="E685" s="0" t="s">
        <x:v>88</x:v>
      </x:c>
      <x:c r="F685" s="0" t="s">
        <x:v>89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70</x:v>
      </x:c>
      <x:c r="D686" s="0" t="s">
        <x:v>102</x:v>
      </x:c>
      <x:c r="E686" s="0" t="s">
        <x:v>88</x:v>
      </x:c>
      <x:c r="F686" s="0" t="s">
        <x:v>89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70</x:v>
      </x:c>
      <x:c r="D687" s="0" t="s">
        <x:v>102</x:v>
      </x:c>
      <x:c r="E687" s="0" t="s">
        <x:v>88</x:v>
      </x:c>
      <x:c r="F687" s="0" t="s">
        <x:v>89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70</x:v>
      </x:c>
      <x:c r="D688" s="0" t="s">
        <x:v>102</x:v>
      </x:c>
      <x:c r="E688" s="0" t="s">
        <x:v>88</x:v>
      </x:c>
      <x:c r="F688" s="0" t="s">
        <x:v>89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70</x:v>
      </x:c>
      <x:c r="D689" s="0" t="s">
        <x:v>102</x:v>
      </x:c>
      <x:c r="E689" s="0" t="s">
        <x:v>88</x:v>
      </x:c>
      <x:c r="F689" s="0" t="s">
        <x:v>89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70</x:v>
      </x:c>
      <x:c r="D690" s="0" t="s">
        <x:v>102</x:v>
      </x:c>
      <x:c r="E690" s="0" t="s">
        <x:v>88</x:v>
      </x:c>
      <x:c r="F690" s="0" t="s">
        <x:v>89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481</x:v>
      </x:c>
    </x:row>
    <x:row r="691" spans="1:12">
      <x:c r="A691" s="0" t="s">
        <x:v>2</x:v>
      </x:c>
      <x:c r="B691" s="0" t="s">
        <x:v>4</x:v>
      </x:c>
      <x:c r="C691" s="0" t="s">
        <x:v>70</x:v>
      </x:c>
      <x:c r="D691" s="0" t="s">
        <x:v>102</x:v>
      </x:c>
      <x:c r="E691" s="0" t="s">
        <x:v>88</x:v>
      </x:c>
      <x:c r="F691" s="0" t="s">
        <x:v>89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161</x:v>
      </x:c>
    </x:row>
    <x:row r="692" spans="1:12">
      <x:c r="A692" s="0" t="s">
        <x:v>2</x:v>
      </x:c>
      <x:c r="B692" s="0" t="s">
        <x:v>4</x:v>
      </x:c>
      <x:c r="C692" s="0" t="s">
        <x:v>70</x:v>
      </x:c>
      <x:c r="D692" s="0" t="s">
        <x:v>102</x:v>
      </x:c>
      <x:c r="E692" s="0" t="s">
        <x:v>88</x:v>
      </x:c>
      <x:c r="F692" s="0" t="s">
        <x:v>89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33</x:v>
      </x:c>
    </x:row>
    <x:row r="693" spans="1:12">
      <x:c r="A693" s="0" t="s">
        <x:v>2</x:v>
      </x:c>
      <x:c r="B693" s="0" t="s">
        <x:v>4</x:v>
      </x:c>
      <x:c r="C693" s="0" t="s">
        <x:v>70</x:v>
      </x:c>
      <x:c r="D693" s="0" t="s">
        <x:v>102</x:v>
      </x:c>
      <x:c r="E693" s="0" t="s">
        <x:v>88</x:v>
      </x:c>
      <x:c r="F693" s="0" t="s">
        <x:v>89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214</x:v>
      </x:c>
    </x:row>
    <x:row r="694" spans="1:12">
      <x:c r="A694" s="0" t="s">
        <x:v>2</x:v>
      </x:c>
      <x:c r="B694" s="0" t="s">
        <x:v>4</x:v>
      </x:c>
      <x:c r="C694" s="0" t="s">
        <x:v>70</x:v>
      </x:c>
      <x:c r="D694" s="0" t="s">
        <x:v>102</x:v>
      </x:c>
      <x:c r="E694" s="0" t="s">
        <x:v>88</x:v>
      </x:c>
      <x:c r="F694" s="0" t="s">
        <x:v>89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73</x:v>
      </x:c>
    </x:row>
    <x:row r="695" spans="1:12">
      <x:c r="A695" s="0" t="s">
        <x:v>2</x:v>
      </x:c>
      <x:c r="B695" s="0" t="s">
        <x:v>4</x:v>
      </x:c>
      <x:c r="C695" s="0" t="s">
        <x:v>70</x:v>
      </x:c>
      <x:c r="D695" s="0" t="s">
        <x:v>102</x:v>
      </x:c>
      <x:c r="E695" s="0" t="s">
        <x:v>90</x:v>
      </x:c>
      <x:c r="F695" s="0" t="s">
        <x:v>91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141</x:v>
      </x:c>
    </x:row>
    <x:row r="696" spans="1:12">
      <x:c r="A696" s="0" t="s">
        <x:v>2</x:v>
      </x:c>
      <x:c r="B696" s="0" t="s">
        <x:v>4</x:v>
      </x:c>
      <x:c r="C696" s="0" t="s">
        <x:v>70</x:v>
      </x:c>
      <x:c r="D696" s="0" t="s">
        <x:v>102</x:v>
      </x:c>
      <x:c r="E696" s="0" t="s">
        <x:v>90</x:v>
      </x:c>
      <x:c r="F696" s="0" t="s">
        <x:v>91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70</x:v>
      </x:c>
      <x:c r="D697" s="0" t="s">
        <x:v>102</x:v>
      </x:c>
      <x:c r="E697" s="0" t="s">
        <x:v>90</x:v>
      </x:c>
      <x:c r="F697" s="0" t="s">
        <x:v>91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70</x:v>
      </x:c>
      <x:c r="D698" s="0" t="s">
        <x:v>102</x:v>
      </x:c>
      <x:c r="E698" s="0" t="s">
        <x:v>90</x:v>
      </x:c>
      <x:c r="F698" s="0" t="s">
        <x:v>91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70</x:v>
      </x:c>
      <x:c r="D699" s="0" t="s">
        <x:v>102</x:v>
      </x:c>
      <x:c r="E699" s="0" t="s">
        <x:v>90</x:v>
      </x:c>
      <x:c r="F699" s="0" t="s">
        <x:v>91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70</x:v>
      </x:c>
      <x:c r="D700" s="0" t="s">
        <x:v>102</x:v>
      </x:c>
      <x:c r="E700" s="0" t="s">
        <x:v>90</x:v>
      </x:c>
      <x:c r="F700" s="0" t="s">
        <x:v>91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70</x:v>
      </x:c>
      <x:c r="D701" s="0" t="s">
        <x:v>102</x:v>
      </x:c>
      <x:c r="E701" s="0" t="s">
        <x:v>90</x:v>
      </x:c>
      <x:c r="F701" s="0" t="s">
        <x:v>91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141</x:v>
      </x:c>
    </x:row>
    <x:row r="702" spans="1:12">
      <x:c r="A702" s="0" t="s">
        <x:v>2</x:v>
      </x:c>
      <x:c r="B702" s="0" t="s">
        <x:v>4</x:v>
      </x:c>
      <x:c r="C702" s="0" t="s">
        <x:v>70</x:v>
      </x:c>
      <x:c r="D702" s="0" t="s">
        <x:v>102</x:v>
      </x:c>
      <x:c r="E702" s="0" t="s">
        <x:v>90</x:v>
      </x:c>
      <x:c r="F702" s="0" t="s">
        <x:v>91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42</x:v>
      </x:c>
    </x:row>
    <x:row r="703" spans="1:12">
      <x:c r="A703" s="0" t="s">
        <x:v>2</x:v>
      </x:c>
      <x:c r="B703" s="0" t="s">
        <x:v>4</x:v>
      </x:c>
      <x:c r="C703" s="0" t="s">
        <x:v>70</x:v>
      </x:c>
      <x:c r="D703" s="0" t="s">
        <x:v>102</x:v>
      </x:c>
      <x:c r="E703" s="0" t="s">
        <x:v>90</x:v>
      </x:c>
      <x:c r="F703" s="0" t="s">
        <x:v>91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11</x:v>
      </x:c>
    </x:row>
    <x:row r="704" spans="1:12">
      <x:c r="A704" s="0" t="s">
        <x:v>2</x:v>
      </x:c>
      <x:c r="B704" s="0" t="s">
        <x:v>4</x:v>
      </x:c>
      <x:c r="C704" s="0" t="s">
        <x:v>70</x:v>
      </x:c>
      <x:c r="D704" s="0" t="s">
        <x:v>102</x:v>
      </x:c>
      <x:c r="E704" s="0" t="s">
        <x:v>90</x:v>
      </x:c>
      <x:c r="F704" s="0" t="s">
        <x:v>91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68</x:v>
      </x:c>
    </x:row>
    <x:row r="705" spans="1:12">
      <x:c r="A705" s="0" t="s">
        <x:v>2</x:v>
      </x:c>
      <x:c r="B705" s="0" t="s">
        <x:v>4</x:v>
      </x:c>
      <x:c r="C705" s="0" t="s">
        <x:v>70</x:v>
      </x:c>
      <x:c r="D705" s="0" t="s">
        <x:v>102</x:v>
      </x:c>
      <x:c r="E705" s="0" t="s">
        <x:v>90</x:v>
      </x:c>
      <x:c r="F705" s="0" t="s">
        <x:v>91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20</x:v>
      </x:c>
    </x:row>
    <x:row r="706" spans="1:12">
      <x:c r="A706" s="0" t="s">
        <x:v>2</x:v>
      </x:c>
      <x:c r="B706" s="0" t="s">
        <x:v>4</x:v>
      </x:c>
      <x:c r="C706" s="0" t="s">
        <x:v>70</x:v>
      </x:c>
      <x:c r="D706" s="0" t="s">
        <x:v>102</x:v>
      </x:c>
      <x:c r="E706" s="0" t="s">
        <x:v>92</x:v>
      </x:c>
      <x:c r="F706" s="0" t="s">
        <x:v>93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47</x:v>
      </x:c>
    </x:row>
    <x:row r="707" spans="1:12">
      <x:c r="A707" s="0" t="s">
        <x:v>2</x:v>
      </x:c>
      <x:c r="B707" s="0" t="s">
        <x:v>4</x:v>
      </x:c>
      <x:c r="C707" s="0" t="s">
        <x:v>70</x:v>
      </x:c>
      <x:c r="D707" s="0" t="s">
        <x:v>102</x:v>
      </x:c>
      <x:c r="E707" s="0" t="s">
        <x:v>92</x:v>
      </x:c>
      <x:c r="F707" s="0" t="s">
        <x:v>93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70</x:v>
      </x:c>
      <x:c r="D708" s="0" t="s">
        <x:v>102</x:v>
      </x:c>
      <x:c r="E708" s="0" t="s">
        <x:v>92</x:v>
      </x:c>
      <x:c r="F708" s="0" t="s">
        <x:v>93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70</x:v>
      </x:c>
      <x:c r="D709" s="0" t="s">
        <x:v>102</x:v>
      </x:c>
      <x:c r="E709" s="0" t="s">
        <x:v>92</x:v>
      </x:c>
      <x:c r="F709" s="0" t="s">
        <x:v>93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70</x:v>
      </x:c>
      <x:c r="D710" s="0" t="s">
        <x:v>102</x:v>
      </x:c>
      <x:c r="E710" s="0" t="s">
        <x:v>92</x:v>
      </x:c>
      <x:c r="F710" s="0" t="s">
        <x:v>93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70</x:v>
      </x:c>
      <x:c r="D711" s="0" t="s">
        <x:v>102</x:v>
      </x:c>
      <x:c r="E711" s="0" t="s">
        <x:v>92</x:v>
      </x:c>
      <x:c r="F711" s="0" t="s">
        <x:v>93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70</x:v>
      </x:c>
      <x:c r="D712" s="0" t="s">
        <x:v>102</x:v>
      </x:c>
      <x:c r="E712" s="0" t="s">
        <x:v>92</x:v>
      </x:c>
      <x:c r="F712" s="0" t="s">
        <x:v>93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47</x:v>
      </x:c>
    </x:row>
    <x:row r="713" spans="1:12">
      <x:c r="A713" s="0" t="s">
        <x:v>2</x:v>
      </x:c>
      <x:c r="B713" s="0" t="s">
        <x:v>4</x:v>
      </x:c>
      <x:c r="C713" s="0" t="s">
        <x:v>70</x:v>
      </x:c>
      <x:c r="D713" s="0" t="s">
        <x:v>102</x:v>
      </x:c>
      <x:c r="E713" s="0" t="s">
        <x:v>92</x:v>
      </x:c>
      <x:c r="F713" s="0" t="s">
        <x:v>93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16</x:v>
      </x:c>
    </x:row>
    <x:row r="714" spans="1:12">
      <x:c r="A714" s="0" t="s">
        <x:v>2</x:v>
      </x:c>
      <x:c r="B714" s="0" t="s">
        <x:v>4</x:v>
      </x:c>
      <x:c r="C714" s="0" t="s">
        <x:v>70</x:v>
      </x:c>
      <x:c r="D714" s="0" t="s">
        <x:v>102</x:v>
      </x:c>
      <x:c r="E714" s="0" t="s">
        <x:v>92</x:v>
      </x:c>
      <x:c r="F714" s="0" t="s">
        <x:v>93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70</x:v>
      </x:c>
      <x:c r="D715" s="0" t="s">
        <x:v>102</x:v>
      </x:c>
      <x:c r="E715" s="0" t="s">
        <x:v>92</x:v>
      </x:c>
      <x:c r="F715" s="0" t="s">
        <x:v>93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21</x:v>
      </x:c>
    </x:row>
    <x:row r="716" spans="1:12">
      <x:c r="A716" s="0" t="s">
        <x:v>2</x:v>
      </x:c>
      <x:c r="B716" s="0" t="s">
        <x:v>4</x:v>
      </x:c>
      <x:c r="C716" s="0" t="s">
        <x:v>70</x:v>
      </x:c>
      <x:c r="D716" s="0" t="s">
        <x:v>102</x:v>
      </x:c>
      <x:c r="E716" s="0" t="s">
        <x:v>92</x:v>
      </x:c>
      <x:c r="F716" s="0" t="s">
        <x:v>93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8</x:v>
      </x:c>
    </x:row>
    <x:row r="717" spans="1:12">
      <x:c r="A717" s="0" t="s">
        <x:v>2</x:v>
      </x:c>
      <x:c r="B717" s="0" t="s">
        <x:v>4</x:v>
      </x:c>
      <x:c r="C717" s="0" t="s">
        <x:v>70</x:v>
      </x:c>
      <x:c r="D717" s="0" t="s">
        <x:v>102</x:v>
      </x:c>
      <x:c r="E717" s="0" t="s">
        <x:v>94</x:v>
      </x:c>
      <x:c r="F717" s="0" t="s">
        <x:v>95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29</x:v>
      </x:c>
    </x:row>
    <x:row r="718" spans="1:12">
      <x:c r="A718" s="0" t="s">
        <x:v>2</x:v>
      </x:c>
      <x:c r="B718" s="0" t="s">
        <x:v>4</x:v>
      </x:c>
      <x:c r="C718" s="0" t="s">
        <x:v>70</x:v>
      </x:c>
      <x:c r="D718" s="0" t="s">
        <x:v>102</x:v>
      </x:c>
      <x:c r="E718" s="0" t="s">
        <x:v>94</x:v>
      </x:c>
      <x:c r="F718" s="0" t="s">
        <x:v>95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70</x:v>
      </x:c>
      <x:c r="D719" s="0" t="s">
        <x:v>102</x:v>
      </x:c>
      <x:c r="E719" s="0" t="s">
        <x:v>94</x:v>
      </x:c>
      <x:c r="F719" s="0" t="s">
        <x:v>95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70</x:v>
      </x:c>
      <x:c r="D720" s="0" t="s">
        <x:v>102</x:v>
      </x:c>
      <x:c r="E720" s="0" t="s">
        <x:v>94</x:v>
      </x:c>
      <x:c r="F720" s="0" t="s">
        <x:v>95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70</x:v>
      </x:c>
      <x:c r="D721" s="0" t="s">
        <x:v>102</x:v>
      </x:c>
      <x:c r="E721" s="0" t="s">
        <x:v>94</x:v>
      </x:c>
      <x:c r="F721" s="0" t="s">
        <x:v>95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70</x:v>
      </x:c>
      <x:c r="D722" s="0" t="s">
        <x:v>102</x:v>
      </x:c>
      <x:c r="E722" s="0" t="s">
        <x:v>94</x:v>
      </x:c>
      <x:c r="F722" s="0" t="s">
        <x:v>95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70</x:v>
      </x:c>
      <x:c r="D723" s="0" t="s">
        <x:v>102</x:v>
      </x:c>
      <x:c r="E723" s="0" t="s">
        <x:v>94</x:v>
      </x:c>
      <x:c r="F723" s="0" t="s">
        <x:v>95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29</x:v>
      </x:c>
    </x:row>
    <x:row r="724" spans="1:12">
      <x:c r="A724" s="0" t="s">
        <x:v>2</x:v>
      </x:c>
      <x:c r="B724" s="0" t="s">
        <x:v>4</x:v>
      </x:c>
      <x:c r="C724" s="0" t="s">
        <x:v>70</x:v>
      </x:c>
      <x:c r="D724" s="0" t="s">
        <x:v>102</x:v>
      </x:c>
      <x:c r="E724" s="0" t="s">
        <x:v>94</x:v>
      </x:c>
      <x:c r="F724" s="0" t="s">
        <x:v>95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7</x:v>
      </x:c>
    </x:row>
    <x:row r="725" spans="1:12">
      <x:c r="A725" s="0" t="s">
        <x:v>2</x:v>
      </x:c>
      <x:c r="B725" s="0" t="s">
        <x:v>4</x:v>
      </x:c>
      <x:c r="C725" s="0" t="s">
        <x:v>70</x:v>
      </x:c>
      <x:c r="D725" s="0" t="s">
        <x:v>102</x:v>
      </x:c>
      <x:c r="E725" s="0" t="s">
        <x:v>94</x:v>
      </x:c>
      <x:c r="F725" s="0" t="s">
        <x:v>95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3</x:v>
      </x:c>
    </x:row>
    <x:row r="726" spans="1:12">
      <x:c r="A726" s="0" t="s">
        <x:v>2</x:v>
      </x:c>
      <x:c r="B726" s="0" t="s">
        <x:v>4</x:v>
      </x:c>
      <x:c r="C726" s="0" t="s">
        <x:v>70</x:v>
      </x:c>
      <x:c r="D726" s="0" t="s">
        <x:v>102</x:v>
      </x:c>
      <x:c r="E726" s="0" t="s">
        <x:v>94</x:v>
      </x:c>
      <x:c r="F726" s="0" t="s">
        <x:v>95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15</x:v>
      </x:c>
    </x:row>
    <x:row r="727" spans="1:12">
      <x:c r="A727" s="0" t="s">
        <x:v>2</x:v>
      </x:c>
      <x:c r="B727" s="0" t="s">
        <x:v>4</x:v>
      </x:c>
      <x:c r="C727" s="0" t="s">
        <x:v>70</x:v>
      </x:c>
      <x:c r="D727" s="0" t="s">
        <x:v>102</x:v>
      </x:c>
      <x:c r="E727" s="0" t="s">
        <x:v>94</x:v>
      </x:c>
      <x:c r="F727" s="0" t="s">
        <x:v>95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4</x:v>
      </x:c>
    </x:row>
    <x:row r="728" spans="1:12">
      <x:c r="A728" s="0" t="s">
        <x:v>2</x:v>
      </x:c>
      <x:c r="B728" s="0" t="s">
        <x:v>4</x:v>
      </x:c>
      <x:c r="C728" s="0" t="s">
        <x:v>72</x:v>
      </x:c>
      <x:c r="D728" s="0" t="s">
        <x:v>103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24497</x:v>
      </x:c>
    </x:row>
    <x:row r="729" spans="1:12">
      <x:c r="A729" s="0" t="s">
        <x:v>2</x:v>
      </x:c>
      <x:c r="B729" s="0" t="s">
        <x:v>4</x:v>
      </x:c>
      <x:c r="C729" s="0" t="s">
        <x:v>72</x:v>
      </x:c>
      <x:c r="D729" s="0" t="s">
        <x:v>103</x:v>
      </x:c>
      <x:c r="E729" s="0" t="s">
        <x:v>50</x:v>
      </x:c>
      <x:c r="F729" s="0" t="s">
        <x:v>52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24497</x:v>
      </x:c>
    </x:row>
    <x:row r="730" spans="1:12">
      <x:c r="A730" s="0" t="s">
        <x:v>2</x:v>
      </x:c>
      <x:c r="B730" s="0" t="s">
        <x:v>4</x:v>
      </x:c>
      <x:c r="C730" s="0" t="s">
        <x:v>72</x:v>
      </x:c>
      <x:c r="D730" s="0" t="s">
        <x:v>103</x:v>
      </x:c>
      <x:c r="E730" s="0" t="s">
        <x:v>50</x:v>
      </x:c>
      <x:c r="F730" s="0" t="s">
        <x:v>52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3116</x:v>
      </x:c>
    </x:row>
    <x:row r="731" spans="1:12">
      <x:c r="A731" s="0" t="s">
        <x:v>2</x:v>
      </x:c>
      <x:c r="B731" s="0" t="s">
        <x:v>4</x:v>
      </x:c>
      <x:c r="C731" s="0" t="s">
        <x:v>72</x:v>
      </x:c>
      <x:c r="D731" s="0" t="s">
        <x:v>103</x:v>
      </x:c>
      <x:c r="E731" s="0" t="s">
        <x:v>50</x:v>
      </x:c>
      <x:c r="F731" s="0" t="s">
        <x:v>52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1764</x:v>
      </x:c>
    </x:row>
    <x:row r="732" spans="1:12">
      <x:c r="A732" s="0" t="s">
        <x:v>2</x:v>
      </x:c>
      <x:c r="B732" s="0" t="s">
        <x:v>4</x:v>
      </x:c>
      <x:c r="C732" s="0" t="s">
        <x:v>72</x:v>
      </x:c>
      <x:c r="D732" s="0" t="s">
        <x:v>103</x:v>
      </x:c>
      <x:c r="E732" s="0" t="s">
        <x:v>50</x:v>
      </x:c>
      <x:c r="F732" s="0" t="s">
        <x:v>52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8947</x:v>
      </x:c>
    </x:row>
    <x:row r="733" spans="1:12">
      <x:c r="A733" s="0" t="s">
        <x:v>2</x:v>
      </x:c>
      <x:c r="B733" s="0" t="s">
        <x:v>4</x:v>
      </x:c>
      <x:c r="C733" s="0" t="s">
        <x:v>72</x:v>
      </x:c>
      <x:c r="D733" s="0" t="s">
        <x:v>103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10670</x:v>
      </x:c>
    </x:row>
    <x:row r="734" spans="1:12">
      <x:c r="A734" s="0" t="s">
        <x:v>2</x:v>
      </x:c>
      <x:c r="B734" s="0" t="s">
        <x:v>4</x:v>
      </x:c>
      <x:c r="C734" s="0" t="s">
        <x:v>72</x:v>
      </x:c>
      <x:c r="D734" s="0" t="s">
        <x:v>103</x:v>
      </x:c>
      <x:c r="E734" s="0" t="s">
        <x:v>50</x:v>
      </x:c>
      <x:c r="F734" s="0" t="s">
        <x:v>52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72</x:v>
      </x:c>
      <x:c r="D735" s="0" t="s">
        <x:v>103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72</x:v>
      </x:c>
      <x:c r="D736" s="0" t="s">
        <x:v>103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72</x:v>
      </x:c>
      <x:c r="D737" s="0" t="s">
        <x:v>103</x:v>
      </x:c>
      <x:c r="E737" s="0" t="s">
        <x:v>50</x:v>
      </x:c>
      <x:c r="F737" s="0" t="s">
        <x:v>52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72</x:v>
      </x:c>
      <x:c r="D738" s="0" t="s">
        <x:v>103</x:v>
      </x:c>
      <x:c r="E738" s="0" t="s">
        <x:v>50</x:v>
      </x:c>
      <x:c r="F738" s="0" t="s">
        <x:v>52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72</x:v>
      </x:c>
      <x:c r="D739" s="0" t="s">
        <x:v>103</x:v>
      </x:c>
      <x:c r="E739" s="0" t="s">
        <x:v>76</x:v>
      </x:c>
      <x:c r="F739" s="0" t="s">
        <x:v>77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72</x:v>
      </x:c>
      <x:c r="D740" s="0" t="s">
        <x:v>103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72</x:v>
      </x:c>
      <x:c r="D741" s="0" t="s">
        <x:v>103</x:v>
      </x:c>
      <x:c r="E741" s="0" t="s">
        <x:v>76</x:v>
      </x:c>
      <x:c r="F741" s="0" t="s">
        <x:v>77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72</x:v>
      </x:c>
      <x:c r="D742" s="0" t="s">
        <x:v>103</x:v>
      </x:c>
      <x:c r="E742" s="0" t="s">
        <x:v>76</x:v>
      </x:c>
      <x:c r="F742" s="0" t="s">
        <x:v>77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72</x:v>
      </x:c>
      <x:c r="D743" s="0" t="s">
        <x:v>103</x:v>
      </x:c>
      <x:c r="E743" s="0" t="s">
        <x:v>76</x:v>
      </x:c>
      <x:c r="F743" s="0" t="s">
        <x:v>77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72</x:v>
      </x:c>
      <x:c r="D744" s="0" t="s">
        <x:v>103</x:v>
      </x:c>
      <x:c r="E744" s="0" t="s">
        <x:v>76</x:v>
      </x:c>
      <x:c r="F744" s="0" t="s">
        <x:v>77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72</x:v>
      </x:c>
      <x:c r="D745" s="0" t="s">
        <x:v>103</x:v>
      </x:c>
      <x:c r="E745" s="0" t="s">
        <x:v>76</x:v>
      </x:c>
      <x:c r="F745" s="0" t="s">
        <x:v>77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72</x:v>
      </x:c>
      <x:c r="D746" s="0" t="s">
        <x:v>103</x:v>
      </x:c>
      <x:c r="E746" s="0" t="s">
        <x:v>76</x:v>
      </x:c>
      <x:c r="F746" s="0" t="s">
        <x:v>77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72</x:v>
      </x:c>
      <x:c r="D747" s="0" t="s">
        <x:v>103</x:v>
      </x:c>
      <x:c r="E747" s="0" t="s">
        <x:v>76</x:v>
      </x:c>
      <x:c r="F747" s="0" t="s">
        <x:v>77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72</x:v>
      </x:c>
      <x:c r="D748" s="0" t="s">
        <x:v>103</x:v>
      </x:c>
      <x:c r="E748" s="0" t="s">
        <x:v>76</x:v>
      </x:c>
      <x:c r="F748" s="0" t="s">
        <x:v>77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72</x:v>
      </x:c>
      <x:c r="D749" s="0" t="s">
        <x:v>103</x:v>
      </x:c>
      <x:c r="E749" s="0" t="s">
        <x:v>76</x:v>
      </x:c>
      <x:c r="F749" s="0" t="s">
        <x:v>77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72</x:v>
      </x:c>
      <x:c r="D750" s="0" t="s">
        <x:v>103</x:v>
      </x:c>
      <x:c r="E750" s="0" t="s">
        <x:v>78</x:v>
      </x:c>
      <x:c r="F750" s="0" t="s">
        <x:v>79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15489</x:v>
      </x:c>
    </x:row>
    <x:row r="751" spans="1:12">
      <x:c r="A751" s="0" t="s">
        <x:v>2</x:v>
      </x:c>
      <x:c r="B751" s="0" t="s">
        <x:v>4</x:v>
      </x:c>
      <x:c r="C751" s="0" t="s">
        <x:v>72</x:v>
      </x:c>
      <x:c r="D751" s="0" t="s">
        <x:v>103</x:v>
      </x:c>
      <x:c r="E751" s="0" t="s">
        <x:v>78</x:v>
      </x:c>
      <x:c r="F751" s="0" t="s">
        <x:v>79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15489</x:v>
      </x:c>
    </x:row>
    <x:row r="752" spans="1:12">
      <x:c r="A752" s="0" t="s">
        <x:v>2</x:v>
      </x:c>
      <x:c r="B752" s="0" t="s">
        <x:v>4</x:v>
      </x:c>
      <x:c r="C752" s="0" t="s">
        <x:v>72</x:v>
      </x:c>
      <x:c r="D752" s="0" t="s">
        <x:v>103</x:v>
      </x:c>
      <x:c r="E752" s="0" t="s">
        <x:v>78</x:v>
      </x:c>
      <x:c r="F752" s="0" t="s">
        <x:v>79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2159</x:v>
      </x:c>
    </x:row>
    <x:row r="753" spans="1:12">
      <x:c r="A753" s="0" t="s">
        <x:v>2</x:v>
      </x:c>
      <x:c r="B753" s="0" t="s">
        <x:v>4</x:v>
      </x:c>
      <x:c r="C753" s="0" t="s">
        <x:v>72</x:v>
      </x:c>
      <x:c r="D753" s="0" t="s">
        <x:v>103</x:v>
      </x:c>
      <x:c r="E753" s="0" t="s">
        <x:v>78</x:v>
      </x:c>
      <x:c r="F753" s="0" t="s">
        <x:v>79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1053</x:v>
      </x:c>
    </x:row>
    <x:row r="754" spans="1:12">
      <x:c r="A754" s="0" t="s">
        <x:v>2</x:v>
      </x:c>
      <x:c r="B754" s="0" t="s">
        <x:v>4</x:v>
      </x:c>
      <x:c r="C754" s="0" t="s">
        <x:v>72</x:v>
      </x:c>
      <x:c r="D754" s="0" t="s">
        <x:v>103</x:v>
      </x:c>
      <x:c r="E754" s="0" t="s">
        <x:v>78</x:v>
      </x:c>
      <x:c r="F754" s="0" t="s">
        <x:v>79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5365</x:v>
      </x:c>
    </x:row>
    <x:row r="755" spans="1:12">
      <x:c r="A755" s="0" t="s">
        <x:v>2</x:v>
      </x:c>
      <x:c r="B755" s="0" t="s">
        <x:v>4</x:v>
      </x:c>
      <x:c r="C755" s="0" t="s">
        <x:v>72</x:v>
      </x:c>
      <x:c r="D755" s="0" t="s">
        <x:v>103</x:v>
      </x:c>
      <x:c r="E755" s="0" t="s">
        <x:v>78</x:v>
      </x:c>
      <x:c r="F755" s="0" t="s">
        <x:v>79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6912</x:v>
      </x:c>
    </x:row>
    <x:row r="756" spans="1:12">
      <x:c r="A756" s="0" t="s">
        <x:v>2</x:v>
      </x:c>
      <x:c r="B756" s="0" t="s">
        <x:v>4</x:v>
      </x:c>
      <x:c r="C756" s="0" t="s">
        <x:v>72</x:v>
      </x:c>
      <x:c r="D756" s="0" t="s">
        <x:v>103</x:v>
      </x:c>
      <x:c r="E756" s="0" t="s">
        <x:v>78</x:v>
      </x:c>
      <x:c r="F756" s="0" t="s">
        <x:v>79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72</x:v>
      </x:c>
      <x:c r="D757" s="0" t="s">
        <x:v>103</x:v>
      </x:c>
      <x:c r="E757" s="0" t="s">
        <x:v>78</x:v>
      </x:c>
      <x:c r="F757" s="0" t="s">
        <x:v>79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72</x:v>
      </x:c>
      <x:c r="D758" s="0" t="s">
        <x:v>103</x:v>
      </x:c>
      <x:c r="E758" s="0" t="s">
        <x:v>78</x:v>
      </x:c>
      <x:c r="F758" s="0" t="s">
        <x:v>79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72</x:v>
      </x:c>
      <x:c r="D759" s="0" t="s">
        <x:v>103</x:v>
      </x:c>
      <x:c r="E759" s="0" t="s">
        <x:v>78</x:v>
      </x:c>
      <x:c r="F759" s="0" t="s">
        <x:v>79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72</x:v>
      </x:c>
      <x:c r="D760" s="0" t="s">
        <x:v>103</x:v>
      </x:c>
      <x:c r="E760" s="0" t="s">
        <x:v>78</x:v>
      </x:c>
      <x:c r="F760" s="0" t="s">
        <x:v>79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72</x:v>
      </x:c>
      <x:c r="D761" s="0" t="s">
        <x:v>103</x:v>
      </x:c>
      <x:c r="E761" s="0" t="s">
        <x:v>80</x:v>
      </x:c>
      <x:c r="F761" s="0" t="s">
        <x:v>81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6100</x:v>
      </x:c>
    </x:row>
    <x:row r="762" spans="1:12">
      <x:c r="A762" s="0" t="s">
        <x:v>2</x:v>
      </x:c>
      <x:c r="B762" s="0" t="s">
        <x:v>4</x:v>
      </x:c>
      <x:c r="C762" s="0" t="s">
        <x:v>72</x:v>
      </x:c>
      <x:c r="D762" s="0" t="s">
        <x:v>103</x:v>
      </x:c>
      <x:c r="E762" s="0" t="s">
        <x:v>80</x:v>
      </x:c>
      <x:c r="F762" s="0" t="s">
        <x:v>81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6100</x:v>
      </x:c>
    </x:row>
    <x:row r="763" spans="1:12">
      <x:c r="A763" s="0" t="s">
        <x:v>2</x:v>
      </x:c>
      <x:c r="B763" s="0" t="s">
        <x:v>4</x:v>
      </x:c>
      <x:c r="C763" s="0" t="s">
        <x:v>72</x:v>
      </x:c>
      <x:c r="D763" s="0" t="s">
        <x:v>103</x:v>
      </x:c>
      <x:c r="E763" s="0" t="s">
        <x:v>80</x:v>
      </x:c>
      <x:c r="F763" s="0" t="s">
        <x:v>81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682</x:v>
      </x:c>
    </x:row>
    <x:row r="764" spans="1:12">
      <x:c r="A764" s="0" t="s">
        <x:v>2</x:v>
      </x:c>
      <x:c r="B764" s="0" t="s">
        <x:v>4</x:v>
      </x:c>
      <x:c r="C764" s="0" t="s">
        <x:v>72</x:v>
      </x:c>
      <x:c r="D764" s="0" t="s">
        <x:v>103</x:v>
      </x:c>
      <x:c r="E764" s="0" t="s">
        <x:v>80</x:v>
      </x:c>
      <x:c r="F764" s="0" t="s">
        <x:v>81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425</x:v>
      </x:c>
    </x:row>
    <x:row r="765" spans="1:12">
      <x:c r="A765" s="0" t="s">
        <x:v>2</x:v>
      </x:c>
      <x:c r="B765" s="0" t="s">
        <x:v>4</x:v>
      </x:c>
      <x:c r="C765" s="0" t="s">
        <x:v>72</x:v>
      </x:c>
      <x:c r="D765" s="0" t="s">
        <x:v>103</x:v>
      </x:c>
      <x:c r="E765" s="0" t="s">
        <x:v>80</x:v>
      </x:c>
      <x:c r="F765" s="0" t="s">
        <x:v>81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2454</x:v>
      </x:c>
    </x:row>
    <x:row r="766" spans="1:12">
      <x:c r="A766" s="0" t="s">
        <x:v>2</x:v>
      </x:c>
      <x:c r="B766" s="0" t="s">
        <x:v>4</x:v>
      </x:c>
      <x:c r="C766" s="0" t="s">
        <x:v>72</x:v>
      </x:c>
      <x:c r="D766" s="0" t="s">
        <x:v>103</x:v>
      </x:c>
      <x:c r="E766" s="0" t="s">
        <x:v>80</x:v>
      </x:c>
      <x:c r="F766" s="0" t="s">
        <x:v>81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2539</x:v>
      </x:c>
    </x:row>
    <x:row r="767" spans="1:12">
      <x:c r="A767" s="0" t="s">
        <x:v>2</x:v>
      </x:c>
      <x:c r="B767" s="0" t="s">
        <x:v>4</x:v>
      </x:c>
      <x:c r="C767" s="0" t="s">
        <x:v>72</x:v>
      </x:c>
      <x:c r="D767" s="0" t="s">
        <x:v>103</x:v>
      </x:c>
      <x:c r="E767" s="0" t="s">
        <x:v>80</x:v>
      </x:c>
      <x:c r="F767" s="0" t="s">
        <x:v>81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72</x:v>
      </x:c>
      <x:c r="D768" s="0" t="s">
        <x:v>103</x:v>
      </x:c>
      <x:c r="E768" s="0" t="s">
        <x:v>80</x:v>
      </x:c>
      <x:c r="F768" s="0" t="s">
        <x:v>81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72</x:v>
      </x:c>
      <x:c r="D769" s="0" t="s">
        <x:v>103</x:v>
      </x:c>
      <x:c r="E769" s="0" t="s">
        <x:v>80</x:v>
      </x:c>
      <x:c r="F769" s="0" t="s">
        <x:v>81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72</x:v>
      </x:c>
      <x:c r="D770" s="0" t="s">
        <x:v>103</x:v>
      </x:c>
      <x:c r="E770" s="0" t="s">
        <x:v>80</x:v>
      </x:c>
      <x:c r="F770" s="0" t="s">
        <x:v>81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72</x:v>
      </x:c>
      <x:c r="D771" s="0" t="s">
        <x:v>103</x:v>
      </x:c>
      <x:c r="E771" s="0" t="s">
        <x:v>80</x:v>
      </x:c>
      <x:c r="F771" s="0" t="s">
        <x:v>81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72</x:v>
      </x:c>
      <x:c r="D772" s="0" t="s">
        <x:v>103</x:v>
      </x:c>
      <x:c r="E772" s="0" t="s">
        <x:v>82</x:v>
      </x:c>
      <x:c r="F772" s="0" t="s">
        <x:v>83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2097</x:v>
      </x:c>
    </x:row>
    <x:row r="773" spans="1:12">
      <x:c r="A773" s="0" t="s">
        <x:v>2</x:v>
      </x:c>
      <x:c r="B773" s="0" t="s">
        <x:v>4</x:v>
      </x:c>
      <x:c r="C773" s="0" t="s">
        <x:v>72</x:v>
      </x:c>
      <x:c r="D773" s="0" t="s">
        <x:v>103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2097</x:v>
      </x:c>
    </x:row>
    <x:row r="774" spans="1:12">
      <x:c r="A774" s="0" t="s">
        <x:v>2</x:v>
      </x:c>
      <x:c r="B774" s="0" t="s">
        <x:v>4</x:v>
      </x:c>
      <x:c r="C774" s="0" t="s">
        <x:v>72</x:v>
      </x:c>
      <x:c r="D774" s="0" t="s">
        <x:v>103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196</x:v>
      </x:c>
    </x:row>
    <x:row r="775" spans="1:12">
      <x:c r="A775" s="0" t="s">
        <x:v>2</x:v>
      </x:c>
      <x:c r="B775" s="0" t="s">
        <x:v>4</x:v>
      </x:c>
      <x:c r="C775" s="0" t="s">
        <x:v>72</x:v>
      </x:c>
      <x:c r="D775" s="0" t="s">
        <x:v>103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181</x:v>
      </x:c>
    </x:row>
    <x:row r="776" spans="1:12">
      <x:c r="A776" s="0" t="s">
        <x:v>2</x:v>
      </x:c>
      <x:c r="B776" s="0" t="s">
        <x:v>4</x:v>
      </x:c>
      <x:c r="C776" s="0" t="s">
        <x:v>72</x:v>
      </x:c>
      <x:c r="D776" s="0" t="s">
        <x:v>103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849</x:v>
      </x:c>
    </x:row>
    <x:row r="777" spans="1:12">
      <x:c r="A777" s="0" t="s">
        <x:v>2</x:v>
      </x:c>
      <x:c r="B777" s="0" t="s">
        <x:v>4</x:v>
      </x:c>
      <x:c r="C777" s="0" t="s">
        <x:v>72</x:v>
      </x:c>
      <x:c r="D777" s="0" t="s">
        <x:v>103</x:v>
      </x:c>
      <x:c r="E777" s="0" t="s">
        <x:v>82</x:v>
      </x:c>
      <x:c r="F777" s="0" t="s">
        <x:v>83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871</x:v>
      </x:c>
    </x:row>
    <x:row r="778" spans="1:12">
      <x:c r="A778" s="0" t="s">
        <x:v>2</x:v>
      </x:c>
      <x:c r="B778" s="0" t="s">
        <x:v>4</x:v>
      </x:c>
      <x:c r="C778" s="0" t="s">
        <x:v>72</x:v>
      </x:c>
      <x:c r="D778" s="0" t="s">
        <x:v>103</x:v>
      </x:c>
      <x:c r="E778" s="0" t="s">
        <x:v>82</x:v>
      </x:c>
      <x:c r="F778" s="0" t="s">
        <x:v>83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72</x:v>
      </x:c>
      <x:c r="D779" s="0" t="s">
        <x:v>103</x:v>
      </x:c>
      <x:c r="E779" s="0" t="s">
        <x:v>82</x:v>
      </x:c>
      <x:c r="F779" s="0" t="s">
        <x:v>83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72</x:v>
      </x:c>
      <x:c r="D780" s="0" t="s">
        <x:v>103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72</x:v>
      </x:c>
      <x:c r="D781" s="0" t="s">
        <x:v>103</x:v>
      </x:c>
      <x:c r="E781" s="0" t="s">
        <x:v>82</x:v>
      </x:c>
      <x:c r="F781" s="0" t="s">
        <x:v>83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72</x:v>
      </x:c>
      <x:c r="D782" s="0" t="s">
        <x:v>103</x:v>
      </x:c>
      <x:c r="E782" s="0" t="s">
        <x:v>82</x:v>
      </x:c>
      <x:c r="F782" s="0" t="s">
        <x:v>83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72</x:v>
      </x:c>
      <x:c r="D783" s="0" t="s">
        <x:v>103</x:v>
      </x:c>
      <x:c r="E783" s="0" t="s">
        <x:v>84</x:v>
      </x:c>
      <x:c r="F783" s="0" t="s">
        <x:v>85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605</x:v>
      </x:c>
    </x:row>
    <x:row r="784" spans="1:12">
      <x:c r="A784" s="0" t="s">
        <x:v>2</x:v>
      </x:c>
      <x:c r="B784" s="0" t="s">
        <x:v>4</x:v>
      </x:c>
      <x:c r="C784" s="0" t="s">
        <x:v>72</x:v>
      </x:c>
      <x:c r="D784" s="0" t="s">
        <x:v>103</x:v>
      </x:c>
      <x:c r="E784" s="0" t="s">
        <x:v>84</x:v>
      </x:c>
      <x:c r="F784" s="0" t="s">
        <x:v>85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605</x:v>
      </x:c>
    </x:row>
    <x:row r="785" spans="1:12">
      <x:c r="A785" s="0" t="s">
        <x:v>2</x:v>
      </x:c>
      <x:c r="B785" s="0" t="s">
        <x:v>4</x:v>
      </x:c>
      <x:c r="C785" s="0" t="s">
        <x:v>72</x:v>
      </x:c>
      <x:c r="D785" s="0" t="s">
        <x:v>103</x:v>
      </x:c>
      <x:c r="E785" s="0" t="s">
        <x:v>84</x:v>
      </x:c>
      <x:c r="F785" s="0" t="s">
        <x:v>85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54</x:v>
      </x:c>
    </x:row>
    <x:row r="786" spans="1:12">
      <x:c r="A786" s="0" t="s">
        <x:v>2</x:v>
      </x:c>
      <x:c r="B786" s="0" t="s">
        <x:v>4</x:v>
      </x:c>
      <x:c r="C786" s="0" t="s">
        <x:v>72</x:v>
      </x:c>
      <x:c r="D786" s="0" t="s">
        <x:v>103</x:v>
      </x:c>
      <x:c r="E786" s="0" t="s">
        <x:v>84</x:v>
      </x:c>
      <x:c r="F786" s="0" t="s">
        <x:v>85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78</x:v>
      </x:c>
    </x:row>
    <x:row r="787" spans="1:12">
      <x:c r="A787" s="0" t="s">
        <x:v>2</x:v>
      </x:c>
      <x:c r="B787" s="0" t="s">
        <x:v>4</x:v>
      </x:c>
      <x:c r="C787" s="0" t="s">
        <x:v>72</x:v>
      </x:c>
      <x:c r="D787" s="0" t="s">
        <x:v>103</x:v>
      </x:c>
      <x:c r="E787" s="0" t="s">
        <x:v>84</x:v>
      </x:c>
      <x:c r="F787" s="0" t="s">
        <x:v>85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206</x:v>
      </x:c>
    </x:row>
    <x:row r="788" spans="1:12">
      <x:c r="A788" s="0" t="s">
        <x:v>2</x:v>
      </x:c>
      <x:c r="B788" s="0" t="s">
        <x:v>4</x:v>
      </x:c>
      <x:c r="C788" s="0" t="s">
        <x:v>72</x:v>
      </x:c>
      <x:c r="D788" s="0" t="s">
        <x:v>103</x:v>
      </x:c>
      <x:c r="E788" s="0" t="s">
        <x:v>84</x:v>
      </x:c>
      <x:c r="F788" s="0" t="s">
        <x:v>85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267</x:v>
      </x:c>
    </x:row>
    <x:row r="789" spans="1:12">
      <x:c r="A789" s="0" t="s">
        <x:v>2</x:v>
      </x:c>
      <x:c r="B789" s="0" t="s">
        <x:v>4</x:v>
      </x:c>
      <x:c r="C789" s="0" t="s">
        <x:v>72</x:v>
      </x:c>
      <x:c r="D789" s="0" t="s">
        <x:v>103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72</x:v>
      </x:c>
      <x:c r="D790" s="0" t="s">
        <x:v>103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72</x:v>
      </x:c>
      <x:c r="D791" s="0" t="s">
        <x:v>103</x:v>
      </x:c>
      <x:c r="E791" s="0" t="s">
        <x:v>84</x:v>
      </x:c>
      <x:c r="F791" s="0" t="s">
        <x:v>85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72</x:v>
      </x:c>
      <x:c r="D792" s="0" t="s">
        <x:v>103</x:v>
      </x:c>
      <x:c r="E792" s="0" t="s">
        <x:v>84</x:v>
      </x:c>
      <x:c r="F792" s="0" t="s">
        <x:v>85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72</x:v>
      </x:c>
      <x:c r="D793" s="0" t="s">
        <x:v>103</x:v>
      </x:c>
      <x:c r="E793" s="0" t="s">
        <x:v>84</x:v>
      </x:c>
      <x:c r="F793" s="0" t="s">
        <x:v>85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72</x:v>
      </x:c>
      <x:c r="D794" s="0" t="s">
        <x:v>103</x:v>
      </x:c>
      <x:c r="E794" s="0" t="s">
        <x:v>86</x:v>
      </x:c>
      <x:c r="F794" s="0" t="s">
        <x:v>87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149</x:v>
      </x:c>
    </x:row>
    <x:row r="795" spans="1:12">
      <x:c r="A795" s="0" t="s">
        <x:v>2</x:v>
      </x:c>
      <x:c r="B795" s="0" t="s">
        <x:v>4</x:v>
      </x:c>
      <x:c r="C795" s="0" t="s">
        <x:v>72</x:v>
      </x:c>
      <x:c r="D795" s="0" t="s">
        <x:v>103</x:v>
      </x:c>
      <x:c r="E795" s="0" t="s">
        <x:v>86</x:v>
      </x:c>
      <x:c r="F795" s="0" t="s">
        <x:v>87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149</x:v>
      </x:c>
    </x:row>
    <x:row r="796" spans="1:12">
      <x:c r="A796" s="0" t="s">
        <x:v>2</x:v>
      </x:c>
      <x:c r="B796" s="0" t="s">
        <x:v>4</x:v>
      </x:c>
      <x:c r="C796" s="0" t="s">
        <x:v>72</x:v>
      </x:c>
      <x:c r="D796" s="0" t="s">
        <x:v>103</x:v>
      </x:c>
      <x:c r="E796" s="0" t="s">
        <x:v>86</x:v>
      </x:c>
      <x:c r="F796" s="0" t="s">
        <x:v>87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20</x:v>
      </x:c>
    </x:row>
    <x:row r="797" spans="1:12">
      <x:c r="A797" s="0" t="s">
        <x:v>2</x:v>
      </x:c>
      <x:c r="B797" s="0" t="s">
        <x:v>4</x:v>
      </x:c>
      <x:c r="C797" s="0" t="s">
        <x:v>72</x:v>
      </x:c>
      <x:c r="D797" s="0" t="s">
        <x:v>103</x:v>
      </x:c>
      <x:c r="E797" s="0" t="s">
        <x:v>86</x:v>
      </x:c>
      <x:c r="F797" s="0" t="s">
        <x:v>87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15</x:v>
      </x:c>
    </x:row>
    <x:row r="798" spans="1:12">
      <x:c r="A798" s="0" t="s">
        <x:v>2</x:v>
      </x:c>
      <x:c r="B798" s="0" t="s">
        <x:v>4</x:v>
      </x:c>
      <x:c r="C798" s="0" t="s">
        <x:v>72</x:v>
      </x:c>
      <x:c r="D798" s="0" t="s">
        <x:v>103</x:v>
      </x:c>
      <x:c r="E798" s="0" t="s">
        <x:v>86</x:v>
      </x:c>
      <x:c r="F798" s="0" t="s">
        <x:v>87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50</x:v>
      </x:c>
    </x:row>
    <x:row r="799" spans="1:12">
      <x:c r="A799" s="0" t="s">
        <x:v>2</x:v>
      </x:c>
      <x:c r="B799" s="0" t="s">
        <x:v>4</x:v>
      </x:c>
      <x:c r="C799" s="0" t="s">
        <x:v>72</x:v>
      </x:c>
      <x:c r="D799" s="0" t="s">
        <x:v>103</x:v>
      </x:c>
      <x:c r="E799" s="0" t="s">
        <x:v>86</x:v>
      </x:c>
      <x:c r="F799" s="0" t="s">
        <x:v>87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64</x:v>
      </x:c>
    </x:row>
    <x:row r="800" spans="1:12">
      <x:c r="A800" s="0" t="s">
        <x:v>2</x:v>
      </x:c>
      <x:c r="B800" s="0" t="s">
        <x:v>4</x:v>
      </x:c>
      <x:c r="C800" s="0" t="s">
        <x:v>72</x:v>
      </x:c>
      <x:c r="D800" s="0" t="s">
        <x:v>103</x:v>
      </x:c>
      <x:c r="E800" s="0" t="s">
        <x:v>86</x:v>
      </x:c>
      <x:c r="F800" s="0" t="s">
        <x:v>87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72</x:v>
      </x:c>
      <x:c r="D801" s="0" t="s">
        <x:v>103</x:v>
      </x:c>
      <x:c r="E801" s="0" t="s">
        <x:v>86</x:v>
      </x:c>
      <x:c r="F801" s="0" t="s">
        <x:v>87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72</x:v>
      </x:c>
      <x:c r="D802" s="0" t="s">
        <x:v>103</x:v>
      </x:c>
      <x:c r="E802" s="0" t="s">
        <x:v>86</x:v>
      </x:c>
      <x:c r="F802" s="0" t="s">
        <x:v>87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72</x:v>
      </x:c>
      <x:c r="D803" s="0" t="s">
        <x:v>103</x:v>
      </x:c>
      <x:c r="E803" s="0" t="s">
        <x:v>86</x:v>
      </x:c>
      <x:c r="F803" s="0" t="s">
        <x:v>87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72</x:v>
      </x:c>
      <x:c r="D804" s="0" t="s">
        <x:v>103</x:v>
      </x:c>
      <x:c r="E804" s="0" t="s">
        <x:v>86</x:v>
      </x:c>
      <x:c r="F804" s="0" t="s">
        <x:v>87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72</x:v>
      </x:c>
      <x:c r="D805" s="0" t="s">
        <x:v>103</x:v>
      </x:c>
      <x:c r="E805" s="0" t="s">
        <x:v>88</x:v>
      </x:c>
      <x:c r="F805" s="0" t="s">
        <x:v>89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42</x:v>
      </x:c>
    </x:row>
    <x:row r="806" spans="1:12">
      <x:c r="A806" s="0" t="s">
        <x:v>2</x:v>
      </x:c>
      <x:c r="B806" s="0" t="s">
        <x:v>4</x:v>
      </x:c>
      <x:c r="C806" s="0" t="s">
        <x:v>72</x:v>
      </x:c>
      <x:c r="D806" s="0" t="s">
        <x:v>103</x:v>
      </x:c>
      <x:c r="E806" s="0" t="s">
        <x:v>88</x:v>
      </x:c>
      <x:c r="F806" s="0" t="s">
        <x:v>89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42</x:v>
      </x:c>
    </x:row>
    <x:row r="807" spans="1:12">
      <x:c r="A807" s="0" t="s">
        <x:v>2</x:v>
      </x:c>
      <x:c r="B807" s="0" t="s">
        <x:v>4</x:v>
      </x:c>
      <x:c r="C807" s="0" t="s">
        <x:v>72</x:v>
      </x:c>
      <x:c r="D807" s="0" t="s">
        <x:v>103</x:v>
      </x:c>
      <x:c r="E807" s="0" t="s">
        <x:v>88</x:v>
      </x:c>
      <x:c r="F807" s="0" t="s">
        <x:v>89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3</x:v>
      </x:c>
    </x:row>
    <x:row r="808" spans="1:12">
      <x:c r="A808" s="0" t="s">
        <x:v>2</x:v>
      </x:c>
      <x:c r="B808" s="0" t="s">
        <x:v>4</x:v>
      </x:c>
      <x:c r="C808" s="0" t="s">
        <x:v>72</x:v>
      </x:c>
      <x:c r="D808" s="0" t="s">
        <x:v>103</x:v>
      </x:c>
      <x:c r="E808" s="0" t="s">
        <x:v>88</x:v>
      </x:c>
      <x:c r="F808" s="0" t="s">
        <x:v>89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7</x:v>
      </x:c>
    </x:row>
    <x:row r="809" spans="1:12">
      <x:c r="A809" s="0" t="s">
        <x:v>2</x:v>
      </x:c>
      <x:c r="B809" s="0" t="s">
        <x:v>4</x:v>
      </x:c>
      <x:c r="C809" s="0" t="s">
        <x:v>72</x:v>
      </x:c>
      <x:c r="D809" s="0" t="s">
        <x:v>103</x:v>
      </x:c>
      <x:c r="E809" s="0" t="s">
        <x:v>88</x:v>
      </x:c>
      <x:c r="F809" s="0" t="s">
        <x:v>89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20</x:v>
      </x:c>
    </x:row>
    <x:row r="810" spans="1:12">
      <x:c r="A810" s="0" t="s">
        <x:v>2</x:v>
      </x:c>
      <x:c r="B810" s="0" t="s">
        <x:v>4</x:v>
      </x:c>
      <x:c r="C810" s="0" t="s">
        <x:v>72</x:v>
      </x:c>
      <x:c r="D810" s="0" t="s">
        <x:v>103</x:v>
      </x:c>
      <x:c r="E810" s="0" t="s">
        <x:v>88</x:v>
      </x:c>
      <x:c r="F810" s="0" t="s">
        <x:v>89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12</x:v>
      </x:c>
    </x:row>
    <x:row r="811" spans="1:12">
      <x:c r="A811" s="0" t="s">
        <x:v>2</x:v>
      </x:c>
      <x:c r="B811" s="0" t="s">
        <x:v>4</x:v>
      </x:c>
      <x:c r="C811" s="0" t="s">
        <x:v>72</x:v>
      </x:c>
      <x:c r="D811" s="0" t="s">
        <x:v>103</x:v>
      </x:c>
      <x:c r="E811" s="0" t="s">
        <x:v>88</x:v>
      </x:c>
      <x:c r="F811" s="0" t="s">
        <x:v>89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72</x:v>
      </x:c>
      <x:c r="D812" s="0" t="s">
        <x:v>103</x:v>
      </x:c>
      <x:c r="E812" s="0" t="s">
        <x:v>88</x:v>
      </x:c>
      <x:c r="F812" s="0" t="s">
        <x:v>89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72</x:v>
      </x:c>
      <x:c r="D813" s="0" t="s">
        <x:v>103</x:v>
      </x:c>
      <x:c r="E813" s="0" t="s">
        <x:v>88</x:v>
      </x:c>
      <x:c r="F813" s="0" t="s">
        <x:v>89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72</x:v>
      </x:c>
      <x:c r="D814" s="0" t="s">
        <x:v>103</x:v>
      </x:c>
      <x:c r="E814" s="0" t="s">
        <x:v>88</x:v>
      </x:c>
      <x:c r="F814" s="0" t="s">
        <x:v>89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72</x:v>
      </x:c>
      <x:c r="D815" s="0" t="s">
        <x:v>103</x:v>
      </x:c>
      <x:c r="E815" s="0" t="s">
        <x:v>88</x:v>
      </x:c>
      <x:c r="F815" s="0" t="s">
        <x:v>89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72</x:v>
      </x:c>
      <x:c r="D816" s="0" t="s">
        <x:v>103</x:v>
      </x:c>
      <x:c r="E816" s="0" t="s">
        <x:v>90</x:v>
      </x:c>
      <x:c r="F816" s="0" t="s">
        <x:v>91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8</x:v>
      </x:c>
    </x:row>
    <x:row r="817" spans="1:12">
      <x:c r="A817" s="0" t="s">
        <x:v>2</x:v>
      </x:c>
      <x:c r="B817" s="0" t="s">
        <x:v>4</x:v>
      </x:c>
      <x:c r="C817" s="0" t="s">
        <x:v>72</x:v>
      </x:c>
      <x:c r="D817" s="0" t="s">
        <x:v>103</x:v>
      </x:c>
      <x:c r="E817" s="0" t="s">
        <x:v>90</x:v>
      </x:c>
      <x:c r="F817" s="0" t="s">
        <x:v>91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8</x:v>
      </x:c>
    </x:row>
    <x:row r="818" spans="1:12">
      <x:c r="A818" s="0" t="s">
        <x:v>2</x:v>
      </x:c>
      <x:c r="B818" s="0" t="s">
        <x:v>4</x:v>
      </x:c>
      <x:c r="C818" s="0" t="s">
        <x:v>72</x:v>
      </x:c>
      <x:c r="D818" s="0" t="s">
        <x:v>103</x:v>
      </x:c>
      <x:c r="E818" s="0" t="s">
        <x:v>90</x:v>
      </x:c>
      <x:c r="F818" s="0" t="s">
        <x:v>91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1</x:v>
      </x:c>
    </x:row>
    <x:row r="819" spans="1:12">
      <x:c r="A819" s="0" t="s">
        <x:v>2</x:v>
      </x:c>
      <x:c r="B819" s="0" t="s">
        <x:v>4</x:v>
      </x:c>
      <x:c r="C819" s="0" t="s">
        <x:v>72</x:v>
      </x:c>
      <x:c r="D819" s="0" t="s">
        <x:v>103</x:v>
      </x:c>
      <x:c r="E819" s="0" t="s">
        <x:v>90</x:v>
      </x:c>
      <x:c r="F819" s="0" t="s">
        <x:v>91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4</x:v>
      </x:c>
    </x:row>
    <x:row r="820" spans="1:12">
      <x:c r="A820" s="0" t="s">
        <x:v>2</x:v>
      </x:c>
      <x:c r="B820" s="0" t="s">
        <x:v>4</x:v>
      </x:c>
      <x:c r="C820" s="0" t="s">
        <x:v>72</x:v>
      </x:c>
      <x:c r="D820" s="0" t="s">
        <x:v>103</x:v>
      </x:c>
      <x:c r="E820" s="0" t="s">
        <x:v>90</x:v>
      </x:c>
      <x:c r="F820" s="0" t="s">
        <x:v>91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1</x:v>
      </x:c>
    </x:row>
    <x:row r="821" spans="1:12">
      <x:c r="A821" s="0" t="s">
        <x:v>2</x:v>
      </x:c>
      <x:c r="B821" s="0" t="s">
        <x:v>4</x:v>
      </x:c>
      <x:c r="C821" s="0" t="s">
        <x:v>72</x:v>
      </x:c>
      <x:c r="D821" s="0" t="s">
        <x:v>103</x:v>
      </x:c>
      <x:c r="E821" s="0" t="s">
        <x:v>90</x:v>
      </x:c>
      <x:c r="F821" s="0" t="s">
        <x:v>91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2</x:v>
      </x:c>
    </x:row>
    <x:row r="822" spans="1:12">
      <x:c r="A822" s="0" t="s">
        <x:v>2</x:v>
      </x:c>
      <x:c r="B822" s="0" t="s">
        <x:v>4</x:v>
      </x:c>
      <x:c r="C822" s="0" t="s">
        <x:v>72</x:v>
      </x:c>
      <x:c r="D822" s="0" t="s">
        <x:v>103</x:v>
      </x:c>
      <x:c r="E822" s="0" t="s">
        <x:v>90</x:v>
      </x:c>
      <x:c r="F822" s="0" t="s">
        <x:v>91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72</x:v>
      </x:c>
      <x:c r="D823" s="0" t="s">
        <x:v>103</x:v>
      </x:c>
      <x:c r="E823" s="0" t="s">
        <x:v>90</x:v>
      </x:c>
      <x:c r="F823" s="0" t="s">
        <x:v>91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72</x:v>
      </x:c>
      <x:c r="D824" s="0" t="s">
        <x:v>103</x:v>
      </x:c>
      <x:c r="E824" s="0" t="s">
        <x:v>90</x:v>
      </x:c>
      <x:c r="F824" s="0" t="s">
        <x:v>91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72</x:v>
      </x:c>
      <x:c r="D825" s="0" t="s">
        <x:v>103</x:v>
      </x:c>
      <x:c r="E825" s="0" t="s">
        <x:v>90</x:v>
      </x:c>
      <x:c r="F825" s="0" t="s">
        <x:v>91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72</x:v>
      </x:c>
      <x:c r="D826" s="0" t="s">
        <x:v>103</x:v>
      </x:c>
      <x:c r="E826" s="0" t="s">
        <x:v>90</x:v>
      </x:c>
      <x:c r="F826" s="0" t="s">
        <x:v>91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72</x:v>
      </x:c>
      <x:c r="D827" s="0" t="s">
        <x:v>103</x:v>
      </x:c>
      <x:c r="E827" s="0" t="s">
        <x:v>92</x:v>
      </x:c>
      <x:c r="F827" s="0" t="s">
        <x:v>93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4</x:v>
      </x:c>
    </x:row>
    <x:row r="828" spans="1:12">
      <x:c r="A828" s="0" t="s">
        <x:v>2</x:v>
      </x:c>
      <x:c r="B828" s="0" t="s">
        <x:v>4</x:v>
      </x:c>
      <x:c r="C828" s="0" t="s">
        <x:v>72</x:v>
      </x:c>
      <x:c r="D828" s="0" t="s">
        <x:v>103</x:v>
      </x:c>
      <x:c r="E828" s="0" t="s">
        <x:v>92</x:v>
      </x:c>
      <x:c r="F828" s="0" t="s">
        <x:v>93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72</x:v>
      </x:c>
      <x:c r="D829" s="0" t="s">
        <x:v>103</x:v>
      </x:c>
      <x:c r="E829" s="0" t="s">
        <x:v>92</x:v>
      </x:c>
      <x:c r="F829" s="0" t="s">
        <x:v>93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1</x:v>
      </x:c>
    </x:row>
    <x:row r="830" spans="1:12">
      <x:c r="A830" s="0" t="s">
        <x:v>2</x:v>
      </x:c>
      <x:c r="B830" s="0" t="s">
        <x:v>4</x:v>
      </x:c>
      <x:c r="C830" s="0" t="s">
        <x:v>72</x:v>
      </x:c>
      <x:c r="D830" s="0" t="s">
        <x:v>103</x:v>
      </x:c>
      <x:c r="E830" s="0" t="s">
        <x:v>92</x:v>
      </x:c>
      <x:c r="F830" s="0" t="s">
        <x:v>93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72</x:v>
      </x:c>
      <x:c r="D831" s="0" t="s">
        <x:v>103</x:v>
      </x:c>
      <x:c r="E831" s="0" t="s">
        <x:v>92</x:v>
      </x:c>
      <x:c r="F831" s="0" t="s">
        <x:v>93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72</x:v>
      </x:c>
      <x:c r="D832" s="0" t="s">
        <x:v>103</x:v>
      </x:c>
      <x:c r="E832" s="0" t="s">
        <x:v>92</x:v>
      </x:c>
      <x:c r="F832" s="0" t="s">
        <x:v>93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72</x:v>
      </x:c>
      <x:c r="D833" s="0" t="s">
        <x:v>103</x:v>
      </x:c>
      <x:c r="E833" s="0" t="s">
        <x:v>92</x:v>
      </x:c>
      <x:c r="F833" s="0" t="s">
        <x:v>93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72</x:v>
      </x:c>
      <x:c r="D834" s="0" t="s">
        <x:v>103</x:v>
      </x:c>
      <x:c r="E834" s="0" t="s">
        <x:v>92</x:v>
      </x:c>
      <x:c r="F834" s="0" t="s">
        <x:v>93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72</x:v>
      </x:c>
      <x:c r="D835" s="0" t="s">
        <x:v>103</x:v>
      </x:c>
      <x:c r="E835" s="0" t="s">
        <x:v>92</x:v>
      </x:c>
      <x:c r="F835" s="0" t="s">
        <x:v>93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72</x:v>
      </x:c>
      <x:c r="D836" s="0" t="s">
        <x:v>103</x:v>
      </x:c>
      <x:c r="E836" s="0" t="s">
        <x:v>92</x:v>
      </x:c>
      <x:c r="F836" s="0" t="s">
        <x:v>93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72</x:v>
      </x:c>
      <x:c r="D837" s="0" t="s">
        <x:v>103</x:v>
      </x:c>
      <x:c r="E837" s="0" t="s">
        <x:v>92</x:v>
      </x:c>
      <x:c r="F837" s="0" t="s">
        <x:v>93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72</x:v>
      </x:c>
      <x:c r="D838" s="0" t="s">
        <x:v>103</x:v>
      </x:c>
      <x:c r="E838" s="0" t="s">
        <x:v>94</x:v>
      </x:c>
      <x:c r="F838" s="0" t="s">
        <x:v>95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3</x:v>
      </x:c>
    </x:row>
    <x:row r="839" spans="1:12">
      <x:c r="A839" s="0" t="s">
        <x:v>2</x:v>
      </x:c>
      <x:c r="B839" s="0" t="s">
        <x:v>4</x:v>
      </x:c>
      <x:c r="C839" s="0" t="s">
        <x:v>72</x:v>
      </x:c>
      <x:c r="D839" s="0" t="s">
        <x:v>103</x:v>
      </x:c>
      <x:c r="E839" s="0" t="s">
        <x:v>94</x:v>
      </x:c>
      <x:c r="F839" s="0" t="s">
        <x:v>95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3</x:v>
      </x:c>
    </x:row>
    <x:row r="840" spans="1:12">
      <x:c r="A840" s="0" t="s">
        <x:v>2</x:v>
      </x:c>
      <x:c r="B840" s="0" t="s">
        <x:v>4</x:v>
      </x:c>
      <x:c r="C840" s="0" t="s">
        <x:v>72</x:v>
      </x:c>
      <x:c r="D840" s="0" t="s">
        <x:v>103</x:v>
      </x:c>
      <x:c r="E840" s="0" t="s">
        <x:v>94</x:v>
      </x:c>
      <x:c r="F840" s="0" t="s">
        <x:v>95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72</x:v>
      </x:c>
      <x:c r="D841" s="0" t="s">
        <x:v>103</x:v>
      </x:c>
      <x:c r="E841" s="0" t="s">
        <x:v>94</x:v>
      </x:c>
      <x:c r="F841" s="0" t="s">
        <x:v>95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72</x:v>
      </x:c>
      <x:c r="D842" s="0" t="s">
        <x:v>103</x:v>
      </x:c>
      <x:c r="E842" s="0" t="s">
        <x:v>94</x:v>
      </x:c>
      <x:c r="F842" s="0" t="s">
        <x:v>95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</x:v>
      </x:c>
    </x:row>
    <x:row r="843" spans="1:12">
      <x:c r="A843" s="0" t="s">
        <x:v>2</x:v>
      </x:c>
      <x:c r="B843" s="0" t="s">
        <x:v>4</x:v>
      </x:c>
      <x:c r="C843" s="0" t="s">
        <x:v>72</x:v>
      </x:c>
      <x:c r="D843" s="0" t="s">
        <x:v>103</x:v>
      </x:c>
      <x:c r="E843" s="0" t="s">
        <x:v>94</x:v>
      </x:c>
      <x:c r="F843" s="0" t="s">
        <x:v>95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72</x:v>
      </x:c>
      <x:c r="D844" s="0" t="s">
        <x:v>103</x:v>
      </x:c>
      <x:c r="E844" s="0" t="s">
        <x:v>94</x:v>
      </x:c>
      <x:c r="F844" s="0" t="s">
        <x:v>95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72</x:v>
      </x:c>
      <x:c r="D845" s="0" t="s">
        <x:v>103</x:v>
      </x:c>
      <x:c r="E845" s="0" t="s">
        <x:v>94</x:v>
      </x:c>
      <x:c r="F845" s="0" t="s">
        <x:v>95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72</x:v>
      </x:c>
      <x:c r="D846" s="0" t="s">
        <x:v>103</x:v>
      </x:c>
      <x:c r="E846" s="0" t="s">
        <x:v>94</x:v>
      </x:c>
      <x:c r="F846" s="0" t="s">
        <x:v>95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72</x:v>
      </x:c>
      <x:c r="D847" s="0" t="s">
        <x:v>103</x:v>
      </x:c>
      <x:c r="E847" s="0" t="s">
        <x:v>94</x:v>
      </x:c>
      <x:c r="F847" s="0" t="s">
        <x:v>95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72</x:v>
      </x:c>
      <x:c r="D848" s="0" t="s">
        <x:v>103</x:v>
      </x:c>
      <x:c r="E848" s="0" t="s">
        <x:v>94</x:v>
      </x:c>
      <x:c r="F848" s="0" t="s">
        <x:v>95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74</x:v>
      </x:c>
      <x:c r="D849" s="0" t="s">
        <x:v>104</x:v>
      </x:c>
      <x:c r="E849" s="0" t="s">
        <x:v>50</x:v>
      </x:c>
      <x:c r="F849" s="0" t="s">
        <x:v>52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21697</x:v>
      </x:c>
    </x:row>
    <x:row r="850" spans="1:12">
      <x:c r="A850" s="0" t="s">
        <x:v>2</x:v>
      </x:c>
      <x:c r="B850" s="0" t="s">
        <x:v>4</x:v>
      </x:c>
      <x:c r="C850" s="0" t="s">
        <x:v>74</x:v>
      </x:c>
      <x:c r="D850" s="0" t="s">
        <x:v>104</x:v>
      </x:c>
      <x:c r="E850" s="0" t="s">
        <x:v>50</x:v>
      </x:c>
      <x:c r="F850" s="0" t="s">
        <x:v>52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14546</x:v>
      </x:c>
    </x:row>
    <x:row r="851" spans="1:12">
      <x:c r="A851" s="0" t="s">
        <x:v>2</x:v>
      </x:c>
      <x:c r="B851" s="0" t="s">
        <x:v>4</x:v>
      </x:c>
      <x:c r="C851" s="0" t="s">
        <x:v>74</x:v>
      </x:c>
      <x:c r="D851" s="0" t="s">
        <x:v>104</x:v>
      </x:c>
      <x:c r="E851" s="0" t="s">
        <x:v>50</x:v>
      </x:c>
      <x:c r="F851" s="0" t="s">
        <x:v>52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4194</x:v>
      </x:c>
    </x:row>
    <x:row r="852" spans="1:12">
      <x:c r="A852" s="0" t="s">
        <x:v>2</x:v>
      </x:c>
      <x:c r="B852" s="0" t="s">
        <x:v>4</x:v>
      </x:c>
      <x:c r="C852" s="0" t="s">
        <x:v>74</x:v>
      </x:c>
      <x:c r="D852" s="0" t="s">
        <x:v>104</x:v>
      </x:c>
      <x:c r="E852" s="0" t="s">
        <x:v>50</x:v>
      </x:c>
      <x:c r="F852" s="0" t="s">
        <x:v>52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9480</x:v>
      </x:c>
    </x:row>
    <x:row r="853" spans="1:12">
      <x:c r="A853" s="0" t="s">
        <x:v>2</x:v>
      </x:c>
      <x:c r="B853" s="0" t="s">
        <x:v>4</x:v>
      </x:c>
      <x:c r="C853" s="0" t="s">
        <x:v>74</x:v>
      </x:c>
      <x:c r="D853" s="0" t="s">
        <x:v>104</x:v>
      </x:c>
      <x:c r="E853" s="0" t="s">
        <x:v>50</x:v>
      </x:c>
      <x:c r="F853" s="0" t="s">
        <x:v>52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835</x:v>
      </x:c>
    </x:row>
    <x:row r="854" spans="1:12">
      <x:c r="A854" s="0" t="s">
        <x:v>2</x:v>
      </x:c>
      <x:c r="B854" s="0" t="s">
        <x:v>4</x:v>
      </x:c>
      <x:c r="C854" s="0" t="s">
        <x:v>74</x:v>
      </x:c>
      <x:c r="D854" s="0" t="s">
        <x:v>104</x:v>
      </x:c>
      <x:c r="E854" s="0" t="s">
        <x:v>50</x:v>
      </x:c>
      <x:c r="F854" s="0" t="s">
        <x:v>52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37</x:v>
      </x:c>
    </x:row>
    <x:row r="855" spans="1:12">
      <x:c r="A855" s="0" t="s">
        <x:v>2</x:v>
      </x:c>
      <x:c r="B855" s="0" t="s">
        <x:v>4</x:v>
      </x:c>
      <x:c r="C855" s="0" t="s">
        <x:v>74</x:v>
      </x:c>
      <x:c r="D855" s="0" t="s">
        <x:v>104</x:v>
      </x:c>
      <x:c r="E855" s="0" t="s">
        <x:v>50</x:v>
      </x:c>
      <x:c r="F855" s="0" t="s">
        <x:v>52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7151</x:v>
      </x:c>
    </x:row>
    <x:row r="856" spans="1:12">
      <x:c r="A856" s="0" t="s">
        <x:v>2</x:v>
      </x:c>
      <x:c r="B856" s="0" t="s">
        <x:v>4</x:v>
      </x:c>
      <x:c r="C856" s="0" t="s">
        <x:v>74</x:v>
      </x:c>
      <x:c r="D856" s="0" t="s">
        <x:v>104</x:v>
      </x:c>
      <x:c r="E856" s="0" t="s">
        <x:v>50</x:v>
      </x:c>
      <x:c r="F856" s="0" t="s">
        <x:v>52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3396</x:v>
      </x:c>
    </x:row>
    <x:row r="857" spans="1:12">
      <x:c r="A857" s="0" t="s">
        <x:v>2</x:v>
      </x:c>
      <x:c r="B857" s="0" t="s">
        <x:v>4</x:v>
      </x:c>
      <x:c r="C857" s="0" t="s">
        <x:v>74</x:v>
      </x:c>
      <x:c r="D857" s="0" t="s">
        <x:v>104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3475</x:v>
      </x:c>
    </x:row>
    <x:row r="858" spans="1:12">
      <x:c r="A858" s="0" t="s">
        <x:v>2</x:v>
      </x:c>
      <x:c r="B858" s="0" t="s">
        <x:v>4</x:v>
      </x:c>
      <x:c r="C858" s="0" t="s">
        <x:v>74</x:v>
      </x:c>
      <x:c r="D858" s="0" t="s">
        <x:v>104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227</x:v>
      </x:c>
    </x:row>
    <x:row r="859" spans="1:12">
      <x:c r="A859" s="0" t="s">
        <x:v>2</x:v>
      </x:c>
      <x:c r="B859" s="0" t="s">
        <x:v>4</x:v>
      </x:c>
      <x:c r="C859" s="0" t="s">
        <x:v>74</x:v>
      </x:c>
      <x:c r="D859" s="0" t="s">
        <x:v>104</x:v>
      </x:c>
      <x:c r="E859" s="0" t="s">
        <x:v>50</x:v>
      </x:c>
      <x:c r="F859" s="0" t="s">
        <x:v>52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53</x:v>
      </x:c>
    </x:row>
    <x:row r="860" spans="1:12">
      <x:c r="A860" s="0" t="s">
        <x:v>2</x:v>
      </x:c>
      <x:c r="B860" s="0" t="s">
        <x:v>4</x:v>
      </x:c>
      <x:c r="C860" s="0" t="s">
        <x:v>74</x:v>
      </x:c>
      <x:c r="D860" s="0" t="s">
        <x:v>104</x:v>
      </x:c>
      <x:c r="E860" s="0" t="s">
        <x:v>76</x:v>
      </x:c>
      <x:c r="F860" s="0" t="s">
        <x:v>77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74</x:v>
      </x:c>
      <x:c r="D861" s="0" t="s">
        <x:v>104</x:v>
      </x:c>
      <x:c r="E861" s="0" t="s">
        <x:v>76</x:v>
      </x:c>
      <x:c r="F861" s="0" t="s">
        <x:v>77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74</x:v>
      </x:c>
      <x:c r="D862" s="0" t="s">
        <x:v>104</x:v>
      </x:c>
      <x:c r="E862" s="0" t="s">
        <x:v>76</x:v>
      </x:c>
      <x:c r="F862" s="0" t="s">
        <x:v>77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74</x:v>
      </x:c>
      <x:c r="D863" s="0" t="s">
        <x:v>104</x:v>
      </x:c>
      <x:c r="E863" s="0" t="s">
        <x:v>76</x:v>
      </x:c>
      <x:c r="F863" s="0" t="s">
        <x:v>77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74</x:v>
      </x:c>
      <x:c r="D864" s="0" t="s">
        <x:v>104</x:v>
      </x:c>
      <x:c r="E864" s="0" t="s">
        <x:v>76</x:v>
      </x:c>
      <x:c r="F864" s="0" t="s">
        <x:v>77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74</x:v>
      </x:c>
      <x:c r="D865" s="0" t="s">
        <x:v>104</x:v>
      </x:c>
      <x:c r="E865" s="0" t="s">
        <x:v>76</x:v>
      </x:c>
      <x:c r="F865" s="0" t="s">
        <x:v>77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74</x:v>
      </x:c>
      <x:c r="D866" s="0" t="s">
        <x:v>104</x:v>
      </x:c>
      <x:c r="E866" s="0" t="s">
        <x:v>76</x:v>
      </x:c>
      <x:c r="F866" s="0" t="s">
        <x:v>77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74</x:v>
      </x:c>
      <x:c r="D867" s="0" t="s">
        <x:v>104</x:v>
      </x:c>
      <x:c r="E867" s="0" t="s">
        <x:v>76</x:v>
      </x:c>
      <x:c r="F867" s="0" t="s">
        <x:v>77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74</x:v>
      </x:c>
      <x:c r="D868" s="0" t="s">
        <x:v>104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74</x:v>
      </x:c>
      <x:c r="D869" s="0" t="s">
        <x:v>104</x:v>
      </x:c>
      <x:c r="E869" s="0" t="s">
        <x:v>76</x:v>
      </x:c>
      <x:c r="F869" s="0" t="s">
        <x:v>77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74</x:v>
      </x:c>
      <x:c r="D870" s="0" t="s">
        <x:v>104</x:v>
      </x:c>
      <x:c r="E870" s="0" t="s">
        <x:v>76</x:v>
      </x:c>
      <x:c r="F870" s="0" t="s">
        <x:v>77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74</x:v>
      </x:c>
      <x:c r="D871" s="0" t="s">
        <x:v>104</x:v>
      </x:c>
      <x:c r="E871" s="0" t="s">
        <x:v>78</x:v>
      </x:c>
      <x:c r="F871" s="0" t="s">
        <x:v>79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74</x:v>
      </x:c>
      <x:c r="D872" s="0" t="s">
        <x:v>104</x:v>
      </x:c>
      <x:c r="E872" s="0" t="s">
        <x:v>78</x:v>
      </x:c>
      <x:c r="F872" s="0" t="s">
        <x:v>79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74</x:v>
      </x:c>
      <x:c r="D873" s="0" t="s">
        <x:v>104</x:v>
      </x:c>
      <x:c r="E873" s="0" t="s">
        <x:v>78</x:v>
      </x:c>
      <x:c r="F873" s="0" t="s">
        <x:v>79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74</x:v>
      </x:c>
      <x:c r="D874" s="0" t="s">
        <x:v>104</x:v>
      </x:c>
      <x:c r="E874" s="0" t="s">
        <x:v>78</x:v>
      </x:c>
      <x:c r="F874" s="0" t="s">
        <x:v>79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74</x:v>
      </x:c>
      <x:c r="D875" s="0" t="s">
        <x:v>104</x:v>
      </x:c>
      <x:c r="E875" s="0" t="s">
        <x:v>78</x:v>
      </x:c>
      <x:c r="F875" s="0" t="s">
        <x:v>79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74</x:v>
      </x:c>
      <x:c r="D876" s="0" t="s">
        <x:v>104</x:v>
      </x:c>
      <x:c r="E876" s="0" t="s">
        <x:v>78</x:v>
      </x:c>
      <x:c r="F876" s="0" t="s">
        <x:v>79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74</x:v>
      </x:c>
      <x:c r="D877" s="0" t="s">
        <x:v>104</x:v>
      </x:c>
      <x:c r="E877" s="0" t="s">
        <x:v>78</x:v>
      </x:c>
      <x:c r="F877" s="0" t="s">
        <x:v>79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74</x:v>
      </x:c>
      <x:c r="D878" s="0" t="s">
        <x:v>104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74</x:v>
      </x:c>
      <x:c r="D879" s="0" t="s">
        <x:v>104</x:v>
      </x:c>
      <x:c r="E879" s="0" t="s">
        <x:v>78</x:v>
      </x:c>
      <x:c r="F879" s="0" t="s">
        <x:v>79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74</x:v>
      </x:c>
      <x:c r="D880" s="0" t="s">
        <x:v>104</x:v>
      </x:c>
      <x:c r="E880" s="0" t="s">
        <x:v>78</x:v>
      </x:c>
      <x:c r="F880" s="0" t="s">
        <x:v>79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74</x:v>
      </x:c>
      <x:c r="D881" s="0" t="s">
        <x:v>104</x:v>
      </x:c>
      <x:c r="E881" s="0" t="s">
        <x:v>78</x:v>
      </x:c>
      <x:c r="F881" s="0" t="s">
        <x:v>79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74</x:v>
      </x:c>
      <x:c r="D882" s="0" t="s">
        <x:v>104</x:v>
      </x:c>
      <x:c r="E882" s="0" t="s">
        <x:v>80</x:v>
      </x:c>
      <x:c r="F882" s="0" t="s">
        <x:v>81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16262</x:v>
      </x:c>
    </x:row>
    <x:row r="883" spans="1:12">
      <x:c r="A883" s="0" t="s">
        <x:v>2</x:v>
      </x:c>
      <x:c r="B883" s="0" t="s">
        <x:v>4</x:v>
      </x:c>
      <x:c r="C883" s="0" t="s">
        <x:v>74</x:v>
      </x:c>
      <x:c r="D883" s="0" t="s">
        <x:v>104</x:v>
      </x:c>
      <x:c r="E883" s="0" t="s">
        <x:v>80</x:v>
      </x:c>
      <x:c r="F883" s="0" t="s">
        <x:v>81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11134</x:v>
      </x:c>
    </x:row>
    <x:row r="884" spans="1:12">
      <x:c r="A884" s="0" t="s">
        <x:v>2</x:v>
      </x:c>
      <x:c r="B884" s="0" t="s">
        <x:v>4</x:v>
      </x:c>
      <x:c r="C884" s="0" t="s">
        <x:v>74</x:v>
      </x:c>
      <x:c r="D884" s="0" t="s">
        <x:v>104</x:v>
      </x:c>
      <x:c r="E884" s="0" t="s">
        <x:v>80</x:v>
      </x:c>
      <x:c r="F884" s="0" t="s">
        <x:v>81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2834</x:v>
      </x:c>
    </x:row>
    <x:row r="885" spans="1:12">
      <x:c r="A885" s="0" t="s">
        <x:v>2</x:v>
      </x:c>
      <x:c r="B885" s="0" t="s">
        <x:v>4</x:v>
      </x:c>
      <x:c r="C885" s="0" t="s">
        <x:v>74</x:v>
      </x:c>
      <x:c r="D885" s="0" t="s">
        <x:v>104</x:v>
      </x:c>
      <x:c r="E885" s="0" t="s">
        <x:v>80</x:v>
      </x:c>
      <x:c r="F885" s="0" t="s">
        <x:v>81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7738</x:v>
      </x:c>
    </x:row>
    <x:row r="886" spans="1:12">
      <x:c r="A886" s="0" t="s">
        <x:v>2</x:v>
      </x:c>
      <x:c r="B886" s="0" t="s">
        <x:v>4</x:v>
      </x:c>
      <x:c r="C886" s="0" t="s">
        <x:v>74</x:v>
      </x:c>
      <x:c r="D886" s="0" t="s">
        <x:v>104</x:v>
      </x:c>
      <x:c r="E886" s="0" t="s">
        <x:v>80</x:v>
      </x:c>
      <x:c r="F886" s="0" t="s">
        <x:v>81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538</x:v>
      </x:c>
    </x:row>
    <x:row r="887" spans="1:12">
      <x:c r="A887" s="0" t="s">
        <x:v>2</x:v>
      </x:c>
      <x:c r="B887" s="0" t="s">
        <x:v>4</x:v>
      </x:c>
      <x:c r="C887" s="0" t="s">
        <x:v>74</x:v>
      </x:c>
      <x:c r="D887" s="0" t="s">
        <x:v>104</x:v>
      </x:c>
      <x:c r="E887" s="0" t="s">
        <x:v>80</x:v>
      </x:c>
      <x:c r="F887" s="0" t="s">
        <x:v>81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24</x:v>
      </x:c>
    </x:row>
    <x:row r="888" spans="1:12">
      <x:c r="A888" s="0" t="s">
        <x:v>2</x:v>
      </x:c>
      <x:c r="B888" s="0" t="s">
        <x:v>4</x:v>
      </x:c>
      <x:c r="C888" s="0" t="s">
        <x:v>74</x:v>
      </x:c>
      <x:c r="D888" s="0" t="s">
        <x:v>104</x:v>
      </x:c>
      <x:c r="E888" s="0" t="s">
        <x:v>80</x:v>
      </x:c>
      <x:c r="F888" s="0" t="s">
        <x:v>81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5128</x:v>
      </x:c>
    </x:row>
    <x:row r="889" spans="1:12">
      <x:c r="A889" s="0" t="s">
        <x:v>2</x:v>
      </x:c>
      <x:c r="B889" s="0" t="s">
        <x:v>4</x:v>
      </x:c>
      <x:c r="C889" s="0" t="s">
        <x:v>74</x:v>
      </x:c>
      <x:c r="D889" s="0" t="s">
        <x:v>104</x:v>
      </x:c>
      <x:c r="E889" s="0" t="s">
        <x:v>80</x:v>
      </x:c>
      <x:c r="F889" s="0" t="s">
        <x:v>81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2296</x:v>
      </x:c>
    </x:row>
    <x:row r="890" spans="1:12">
      <x:c r="A890" s="0" t="s">
        <x:v>2</x:v>
      </x:c>
      <x:c r="B890" s="0" t="s">
        <x:v>4</x:v>
      </x:c>
      <x:c r="C890" s="0" t="s">
        <x:v>74</x:v>
      </x:c>
      <x:c r="D890" s="0" t="s">
        <x:v>104</x:v>
      </x:c>
      <x:c r="E890" s="0" t="s">
        <x:v>80</x:v>
      </x:c>
      <x:c r="F890" s="0" t="s">
        <x:v>81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2633</x:v>
      </x:c>
    </x:row>
    <x:row r="891" spans="1:12">
      <x:c r="A891" s="0" t="s">
        <x:v>2</x:v>
      </x:c>
      <x:c r="B891" s="0" t="s">
        <x:v>4</x:v>
      </x:c>
      <x:c r="C891" s="0" t="s">
        <x:v>74</x:v>
      </x:c>
      <x:c r="D891" s="0" t="s">
        <x:v>104</x:v>
      </x:c>
      <x:c r="E891" s="0" t="s">
        <x:v>80</x:v>
      </x:c>
      <x:c r="F891" s="0" t="s">
        <x:v>81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167</x:v>
      </x:c>
    </x:row>
    <x:row r="892" spans="1:12">
      <x:c r="A892" s="0" t="s">
        <x:v>2</x:v>
      </x:c>
      <x:c r="B892" s="0" t="s">
        <x:v>4</x:v>
      </x:c>
      <x:c r="C892" s="0" t="s">
        <x:v>74</x:v>
      </x:c>
      <x:c r="D892" s="0" t="s">
        <x:v>104</x:v>
      </x:c>
      <x:c r="E892" s="0" t="s">
        <x:v>80</x:v>
      </x:c>
      <x:c r="F892" s="0" t="s">
        <x:v>81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32</x:v>
      </x:c>
    </x:row>
    <x:row r="893" spans="1:12">
      <x:c r="A893" s="0" t="s">
        <x:v>2</x:v>
      </x:c>
      <x:c r="B893" s="0" t="s">
        <x:v>4</x:v>
      </x:c>
      <x:c r="C893" s="0" t="s">
        <x:v>74</x:v>
      </x:c>
      <x:c r="D893" s="0" t="s">
        <x:v>104</x:v>
      </x:c>
      <x:c r="E893" s="0" t="s">
        <x:v>82</x:v>
      </x:c>
      <x:c r="F893" s="0" t="s">
        <x:v>83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3847</x:v>
      </x:c>
    </x:row>
    <x:row r="894" spans="1:12">
      <x:c r="A894" s="0" t="s">
        <x:v>2</x:v>
      </x:c>
      <x:c r="B894" s="0" t="s">
        <x:v>4</x:v>
      </x:c>
      <x:c r="C894" s="0" t="s">
        <x:v>74</x:v>
      </x:c>
      <x:c r="D894" s="0" t="s">
        <x:v>104</x:v>
      </x:c>
      <x:c r="E894" s="0" t="s">
        <x:v>82</x:v>
      </x:c>
      <x:c r="F894" s="0" t="s">
        <x:v>83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2393</x:v>
      </x:c>
    </x:row>
    <x:row r="895" spans="1:12">
      <x:c r="A895" s="0" t="s">
        <x:v>2</x:v>
      </x:c>
      <x:c r="B895" s="0" t="s">
        <x:v>4</x:v>
      </x:c>
      <x:c r="C895" s="0" t="s">
        <x:v>74</x:v>
      </x:c>
      <x:c r="D895" s="0" t="s">
        <x:v>104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955</x:v>
      </x:c>
    </x:row>
    <x:row r="896" spans="1:12">
      <x:c r="A896" s="0" t="s">
        <x:v>2</x:v>
      </x:c>
      <x:c r="B896" s="0" t="s">
        <x:v>4</x:v>
      </x:c>
      <x:c r="C896" s="0" t="s">
        <x:v>74</x:v>
      </x:c>
      <x:c r="D896" s="0" t="s">
        <x:v>104</x:v>
      </x:c>
      <x:c r="E896" s="0" t="s">
        <x:v>82</x:v>
      </x:c>
      <x:c r="F896" s="0" t="s">
        <x:v>83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1220</x:v>
      </x:c>
    </x:row>
    <x:row r="897" spans="1:12">
      <x:c r="A897" s="0" t="s">
        <x:v>2</x:v>
      </x:c>
      <x:c r="B897" s="0" t="s">
        <x:v>4</x:v>
      </x:c>
      <x:c r="C897" s="0" t="s">
        <x:v>74</x:v>
      </x:c>
      <x:c r="D897" s="0" t="s">
        <x:v>104</x:v>
      </x:c>
      <x:c r="E897" s="0" t="s">
        <x:v>82</x:v>
      </x:c>
      <x:c r="F897" s="0" t="s">
        <x:v>83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209</x:v>
      </x:c>
    </x:row>
    <x:row r="898" spans="1:12">
      <x:c r="A898" s="0" t="s">
        <x:v>2</x:v>
      </x:c>
      <x:c r="B898" s="0" t="s">
        <x:v>4</x:v>
      </x:c>
      <x:c r="C898" s="0" t="s">
        <x:v>74</x:v>
      </x:c>
      <x:c r="D898" s="0" t="s">
        <x:v>104</x:v>
      </x:c>
      <x:c r="E898" s="0" t="s">
        <x:v>82</x:v>
      </x:c>
      <x:c r="F898" s="0" t="s">
        <x:v>83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9</x:v>
      </x:c>
    </x:row>
    <x:row r="899" spans="1:12">
      <x:c r="A899" s="0" t="s">
        <x:v>2</x:v>
      </x:c>
      <x:c r="B899" s="0" t="s">
        <x:v>4</x:v>
      </x:c>
      <x:c r="C899" s="0" t="s">
        <x:v>74</x:v>
      </x:c>
      <x:c r="D899" s="0" t="s">
        <x:v>104</x:v>
      </x:c>
      <x:c r="E899" s="0" t="s">
        <x:v>82</x:v>
      </x:c>
      <x:c r="F899" s="0" t="s">
        <x:v>83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1454</x:v>
      </x:c>
    </x:row>
    <x:row r="900" spans="1:12">
      <x:c r="A900" s="0" t="s">
        <x:v>2</x:v>
      </x:c>
      <x:c r="B900" s="0" t="s">
        <x:v>4</x:v>
      </x:c>
      <x:c r="C900" s="0" t="s">
        <x:v>74</x:v>
      </x:c>
      <x:c r="D900" s="0" t="s">
        <x:v>104</x:v>
      </x:c>
      <x:c r="E900" s="0" t="s">
        <x:v>82</x:v>
      </x:c>
      <x:c r="F900" s="0" t="s">
        <x:v>83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814</x:v>
      </x:c>
    </x:row>
    <x:row r="901" spans="1:12">
      <x:c r="A901" s="0" t="s">
        <x:v>2</x:v>
      </x:c>
      <x:c r="B901" s="0" t="s">
        <x:v>4</x:v>
      </x:c>
      <x:c r="C901" s="0" t="s">
        <x:v>74</x:v>
      </x:c>
      <x:c r="D901" s="0" t="s">
        <x:v>104</x:v>
      </x:c>
      <x:c r="E901" s="0" t="s">
        <x:v>82</x:v>
      </x:c>
      <x:c r="F901" s="0" t="s">
        <x:v>83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583</x:v>
      </x:c>
    </x:row>
    <x:row r="902" spans="1:12">
      <x:c r="A902" s="0" t="s">
        <x:v>2</x:v>
      </x:c>
      <x:c r="B902" s="0" t="s">
        <x:v>4</x:v>
      </x:c>
      <x:c r="C902" s="0" t="s">
        <x:v>74</x:v>
      </x:c>
      <x:c r="D902" s="0" t="s">
        <x:v>104</x:v>
      </x:c>
      <x:c r="E902" s="0" t="s">
        <x:v>82</x:v>
      </x:c>
      <x:c r="F902" s="0" t="s">
        <x:v>83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42</x:v>
      </x:c>
    </x:row>
    <x:row r="903" spans="1:12">
      <x:c r="A903" s="0" t="s">
        <x:v>2</x:v>
      </x:c>
      <x:c r="B903" s="0" t="s">
        <x:v>4</x:v>
      </x:c>
      <x:c r="C903" s="0" t="s">
        <x:v>74</x:v>
      </x:c>
      <x:c r="D903" s="0" t="s">
        <x:v>104</x:v>
      </x:c>
      <x:c r="E903" s="0" t="s">
        <x:v>82</x:v>
      </x:c>
      <x:c r="F903" s="0" t="s">
        <x:v>83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15</x:v>
      </x:c>
    </x:row>
    <x:row r="904" spans="1:12">
      <x:c r="A904" s="0" t="s">
        <x:v>2</x:v>
      </x:c>
      <x:c r="B904" s="0" t="s">
        <x:v>4</x:v>
      </x:c>
      <x:c r="C904" s="0" t="s">
        <x:v>74</x:v>
      </x:c>
      <x:c r="D904" s="0" t="s">
        <x:v>104</x:v>
      </x:c>
      <x:c r="E904" s="0" t="s">
        <x:v>84</x:v>
      </x:c>
      <x:c r="F904" s="0" t="s">
        <x:v>85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1096</x:v>
      </x:c>
    </x:row>
    <x:row r="905" spans="1:12">
      <x:c r="A905" s="0" t="s">
        <x:v>2</x:v>
      </x:c>
      <x:c r="B905" s="0" t="s">
        <x:v>4</x:v>
      </x:c>
      <x:c r="C905" s="0" t="s">
        <x:v>74</x:v>
      </x:c>
      <x:c r="D905" s="0" t="s">
        <x:v>104</x:v>
      </x:c>
      <x:c r="E905" s="0" t="s">
        <x:v>84</x:v>
      </x:c>
      <x:c r="F905" s="0" t="s">
        <x:v>85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700</x:v>
      </x:c>
    </x:row>
    <x:row r="906" spans="1:12">
      <x:c r="A906" s="0" t="s">
        <x:v>2</x:v>
      </x:c>
      <x:c r="B906" s="0" t="s">
        <x:v>4</x:v>
      </x:c>
      <x:c r="C906" s="0" t="s">
        <x:v>74</x:v>
      </x:c>
      <x:c r="D906" s="0" t="s">
        <x:v>104</x:v>
      </x:c>
      <x:c r="E906" s="0" t="s">
        <x:v>84</x:v>
      </x:c>
      <x:c r="F906" s="0" t="s">
        <x:v>85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273</x:v>
      </x:c>
    </x:row>
    <x:row r="907" spans="1:12">
      <x:c r="A907" s="0" t="s">
        <x:v>2</x:v>
      </x:c>
      <x:c r="B907" s="0" t="s">
        <x:v>4</x:v>
      </x:c>
      <x:c r="C907" s="0" t="s">
        <x:v>74</x:v>
      </x:c>
      <x:c r="D907" s="0" t="s">
        <x:v>104</x:v>
      </x:c>
      <x:c r="E907" s="0" t="s">
        <x:v>84</x:v>
      </x:c>
      <x:c r="F907" s="0" t="s">
        <x:v>85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355</x:v>
      </x:c>
    </x:row>
    <x:row r="908" spans="1:12">
      <x:c r="A908" s="0" t="s">
        <x:v>2</x:v>
      </x:c>
      <x:c r="B908" s="0" t="s">
        <x:v>4</x:v>
      </x:c>
      <x:c r="C908" s="0" t="s">
        <x:v>74</x:v>
      </x:c>
      <x:c r="D908" s="0" t="s">
        <x:v>104</x:v>
      </x:c>
      <x:c r="E908" s="0" t="s">
        <x:v>84</x:v>
      </x:c>
      <x:c r="F908" s="0" t="s">
        <x:v>85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68</x:v>
      </x:c>
    </x:row>
    <x:row r="909" spans="1:12">
      <x:c r="A909" s="0" t="s">
        <x:v>2</x:v>
      </x:c>
      <x:c r="B909" s="0" t="s">
        <x:v>4</x:v>
      </x:c>
      <x:c r="C909" s="0" t="s">
        <x:v>74</x:v>
      </x:c>
      <x:c r="D909" s="0" t="s">
        <x:v>104</x:v>
      </x:c>
      <x:c r="E909" s="0" t="s">
        <x:v>84</x:v>
      </x:c>
      <x:c r="F909" s="0" t="s">
        <x:v>85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4</x:v>
      </x:c>
    </x:row>
    <x:row r="910" spans="1:12">
      <x:c r="A910" s="0" t="s">
        <x:v>2</x:v>
      </x:c>
      <x:c r="B910" s="0" t="s">
        <x:v>4</x:v>
      </x:c>
      <x:c r="C910" s="0" t="s">
        <x:v>74</x:v>
      </x:c>
      <x:c r="D910" s="0" t="s">
        <x:v>104</x:v>
      </x:c>
      <x:c r="E910" s="0" t="s">
        <x:v>84</x:v>
      </x:c>
      <x:c r="F910" s="0" t="s">
        <x:v>85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396</x:v>
      </x:c>
    </x:row>
    <x:row r="911" spans="1:12">
      <x:c r="A911" s="0" t="s">
        <x:v>2</x:v>
      </x:c>
      <x:c r="B911" s="0" t="s">
        <x:v>4</x:v>
      </x:c>
      <x:c r="C911" s="0" t="s">
        <x:v>74</x:v>
      </x:c>
      <x:c r="D911" s="0" t="s">
        <x:v>104</x:v>
      </x:c>
      <x:c r="E911" s="0" t="s">
        <x:v>84</x:v>
      </x:c>
      <x:c r="F911" s="0" t="s">
        <x:v>85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211</x:v>
      </x:c>
    </x:row>
    <x:row r="912" spans="1:12">
      <x:c r="A912" s="0" t="s">
        <x:v>2</x:v>
      </x:c>
      <x:c r="B912" s="0" t="s">
        <x:v>4</x:v>
      </x:c>
      <x:c r="C912" s="0" t="s">
        <x:v>74</x:v>
      </x:c>
      <x:c r="D912" s="0" t="s">
        <x:v>104</x:v>
      </x:c>
      <x:c r="E912" s="0" t="s">
        <x:v>84</x:v>
      </x:c>
      <x:c r="F912" s="0" t="s">
        <x:v>85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168</x:v>
      </x:c>
    </x:row>
    <x:row r="913" spans="1:12">
      <x:c r="A913" s="0" t="s">
        <x:v>2</x:v>
      </x:c>
      <x:c r="B913" s="0" t="s">
        <x:v>4</x:v>
      </x:c>
      <x:c r="C913" s="0" t="s">
        <x:v>74</x:v>
      </x:c>
      <x:c r="D913" s="0" t="s">
        <x:v>104</x:v>
      </x:c>
      <x:c r="E913" s="0" t="s">
        <x:v>84</x:v>
      </x:c>
      <x:c r="F913" s="0" t="s">
        <x:v>85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12</x:v>
      </x:c>
    </x:row>
    <x:row r="914" spans="1:12">
      <x:c r="A914" s="0" t="s">
        <x:v>2</x:v>
      </x:c>
      <x:c r="B914" s="0" t="s">
        <x:v>4</x:v>
      </x:c>
      <x:c r="C914" s="0" t="s">
        <x:v>74</x:v>
      </x:c>
      <x:c r="D914" s="0" t="s">
        <x:v>104</x:v>
      </x:c>
      <x:c r="E914" s="0" t="s">
        <x:v>84</x:v>
      </x:c>
      <x:c r="F914" s="0" t="s">
        <x:v>85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74</x:v>
      </x:c>
      <x:c r="D915" s="0" t="s">
        <x:v>104</x:v>
      </x:c>
      <x:c r="E915" s="0" t="s">
        <x:v>86</x:v>
      </x:c>
      <x:c r="F915" s="0" t="s">
        <x:v>87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388</x:v>
      </x:c>
    </x:row>
    <x:row r="916" spans="1:12">
      <x:c r="A916" s="0" t="s">
        <x:v>2</x:v>
      </x:c>
      <x:c r="B916" s="0" t="s">
        <x:v>4</x:v>
      </x:c>
      <x:c r="C916" s="0" t="s">
        <x:v>74</x:v>
      </x:c>
      <x:c r="D916" s="0" t="s">
        <x:v>104</x:v>
      </x:c>
      <x:c r="E916" s="0" t="s">
        <x:v>86</x:v>
      </x:c>
      <x:c r="F916" s="0" t="s">
        <x:v>87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249</x:v>
      </x:c>
    </x:row>
    <x:row r="917" spans="1:12">
      <x:c r="A917" s="0" t="s">
        <x:v>2</x:v>
      </x:c>
      <x:c r="B917" s="0" t="s">
        <x:v>4</x:v>
      </x:c>
      <x:c r="C917" s="0" t="s">
        <x:v>74</x:v>
      </x:c>
      <x:c r="D917" s="0" t="s">
        <x:v>104</x:v>
      </x:c>
      <x:c r="E917" s="0" t="s">
        <x:v>86</x:v>
      </x:c>
      <x:c r="F917" s="0" t="s">
        <x:v>87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106</x:v>
      </x:c>
    </x:row>
    <x:row r="918" spans="1:12">
      <x:c r="A918" s="0" t="s">
        <x:v>2</x:v>
      </x:c>
      <x:c r="B918" s="0" t="s">
        <x:v>4</x:v>
      </x:c>
      <x:c r="C918" s="0" t="s">
        <x:v>74</x:v>
      </x:c>
      <x:c r="D918" s="0" t="s">
        <x:v>104</x:v>
      </x:c>
      <x:c r="E918" s="0" t="s">
        <x:v>86</x:v>
      </x:c>
      <x:c r="F918" s="0" t="s">
        <x:v>87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129</x:v>
      </x:c>
    </x:row>
    <x:row r="919" spans="1:12">
      <x:c r="A919" s="0" t="s">
        <x:v>2</x:v>
      </x:c>
      <x:c r="B919" s="0" t="s">
        <x:v>4</x:v>
      </x:c>
      <x:c r="C919" s="0" t="s">
        <x:v>74</x:v>
      </x:c>
      <x:c r="D919" s="0" t="s">
        <x:v>104</x:v>
      </x:c>
      <x:c r="E919" s="0" t="s">
        <x:v>86</x:v>
      </x:c>
      <x:c r="F919" s="0" t="s">
        <x:v>87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14</x:v>
      </x:c>
    </x:row>
    <x:row r="920" spans="1:12">
      <x:c r="A920" s="0" t="s">
        <x:v>2</x:v>
      </x:c>
      <x:c r="B920" s="0" t="s">
        <x:v>4</x:v>
      </x:c>
      <x:c r="C920" s="0" t="s">
        <x:v>74</x:v>
      </x:c>
      <x:c r="D920" s="0" t="s">
        <x:v>104</x:v>
      </x:c>
      <x:c r="E920" s="0" t="s">
        <x:v>86</x:v>
      </x:c>
      <x:c r="F920" s="0" t="s">
        <x:v>87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74</x:v>
      </x:c>
      <x:c r="D921" s="0" t="s">
        <x:v>104</x:v>
      </x:c>
      <x:c r="E921" s="0" t="s">
        <x:v>86</x:v>
      </x:c>
      <x:c r="F921" s="0" t="s">
        <x:v>87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139</x:v>
      </x:c>
    </x:row>
    <x:row r="922" spans="1:12">
      <x:c r="A922" s="0" t="s">
        <x:v>2</x:v>
      </x:c>
      <x:c r="B922" s="0" t="s">
        <x:v>4</x:v>
      </x:c>
      <x:c r="C922" s="0" t="s">
        <x:v>74</x:v>
      </x:c>
      <x:c r="D922" s="0" t="s">
        <x:v>104</x:v>
      </x:c>
      <x:c r="E922" s="0" t="s">
        <x:v>86</x:v>
      </x:c>
      <x:c r="F922" s="0" t="s">
        <x:v>87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62</x:v>
      </x:c>
    </x:row>
    <x:row r="923" spans="1:12">
      <x:c r="A923" s="0" t="s">
        <x:v>2</x:v>
      </x:c>
      <x:c r="B923" s="0" t="s">
        <x:v>4</x:v>
      </x:c>
      <x:c r="C923" s="0" t="s">
        <x:v>74</x:v>
      </x:c>
      <x:c r="D923" s="0" t="s">
        <x:v>104</x:v>
      </x:c>
      <x:c r="E923" s="0" t="s">
        <x:v>86</x:v>
      </x:c>
      <x:c r="F923" s="0" t="s">
        <x:v>87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71</x:v>
      </x:c>
    </x:row>
    <x:row r="924" spans="1:12">
      <x:c r="A924" s="0" t="s">
        <x:v>2</x:v>
      </x:c>
      <x:c r="B924" s="0" t="s">
        <x:v>4</x:v>
      </x:c>
      <x:c r="C924" s="0" t="s">
        <x:v>74</x:v>
      </x:c>
      <x:c r="D924" s="0" t="s">
        <x:v>104</x:v>
      </x:c>
      <x:c r="E924" s="0" t="s">
        <x:v>86</x:v>
      </x:c>
      <x:c r="F924" s="0" t="s">
        <x:v>87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74</x:v>
      </x:c>
      <x:c r="D925" s="0" t="s">
        <x:v>104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74</x:v>
      </x:c>
      <x:c r="D926" s="0" t="s">
        <x:v>104</x:v>
      </x:c>
      <x:c r="E926" s="0" t="s">
        <x:v>88</x:v>
      </x:c>
      <x:c r="F926" s="0" t="s">
        <x:v>89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71</x:v>
      </x:c>
    </x:row>
    <x:row r="927" spans="1:12">
      <x:c r="A927" s="0" t="s">
        <x:v>2</x:v>
      </x:c>
      <x:c r="B927" s="0" t="s">
        <x:v>4</x:v>
      </x:c>
      <x:c r="C927" s="0" t="s">
        <x:v>74</x:v>
      </x:c>
      <x:c r="D927" s="0" t="s">
        <x:v>104</x:v>
      </x:c>
      <x:c r="E927" s="0" t="s">
        <x:v>88</x:v>
      </x:c>
      <x:c r="F927" s="0" t="s">
        <x:v>89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44</x:v>
      </x:c>
    </x:row>
    <x:row r="928" spans="1:12">
      <x:c r="A928" s="0" t="s">
        <x:v>2</x:v>
      </x:c>
      <x:c r="B928" s="0" t="s">
        <x:v>4</x:v>
      </x:c>
      <x:c r="C928" s="0" t="s">
        <x:v>74</x:v>
      </x:c>
      <x:c r="D928" s="0" t="s">
        <x:v>104</x:v>
      </x:c>
      <x:c r="E928" s="0" t="s">
        <x:v>88</x:v>
      </x:c>
      <x:c r="F928" s="0" t="s">
        <x:v>89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16</x:v>
      </x:c>
    </x:row>
    <x:row r="929" spans="1:12">
      <x:c r="A929" s="0" t="s">
        <x:v>2</x:v>
      </x:c>
      <x:c r="B929" s="0" t="s">
        <x:v>4</x:v>
      </x:c>
      <x:c r="C929" s="0" t="s">
        <x:v>74</x:v>
      </x:c>
      <x:c r="D929" s="0" t="s">
        <x:v>104</x:v>
      </x:c>
      <x:c r="E929" s="0" t="s">
        <x:v>88</x:v>
      </x:c>
      <x:c r="F929" s="0" t="s">
        <x:v>89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24</x:v>
      </x:c>
    </x:row>
    <x:row r="930" spans="1:12">
      <x:c r="A930" s="0" t="s">
        <x:v>2</x:v>
      </x:c>
      <x:c r="B930" s="0" t="s">
        <x:v>4</x:v>
      </x:c>
      <x:c r="C930" s="0" t="s">
        <x:v>74</x:v>
      </x:c>
      <x:c r="D930" s="0" t="s">
        <x:v>104</x:v>
      </x:c>
      <x:c r="E930" s="0" t="s">
        <x:v>88</x:v>
      </x:c>
      <x:c r="F930" s="0" t="s">
        <x:v>89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4</x:v>
      </x:c>
    </x:row>
    <x:row r="931" spans="1:12">
      <x:c r="A931" s="0" t="s">
        <x:v>2</x:v>
      </x:c>
      <x:c r="B931" s="0" t="s">
        <x:v>4</x:v>
      </x:c>
      <x:c r="C931" s="0" t="s">
        <x:v>74</x:v>
      </x:c>
      <x:c r="D931" s="0" t="s">
        <x:v>104</x:v>
      </x:c>
      <x:c r="E931" s="0" t="s">
        <x:v>88</x:v>
      </x:c>
      <x:c r="F931" s="0" t="s">
        <x:v>89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</x:row>
    <x:row r="932" spans="1:12">
      <x:c r="A932" s="0" t="s">
        <x:v>2</x:v>
      </x:c>
      <x:c r="B932" s="0" t="s">
        <x:v>4</x:v>
      </x:c>
      <x:c r="C932" s="0" t="s">
        <x:v>74</x:v>
      </x:c>
      <x:c r="D932" s="0" t="s">
        <x:v>104</x:v>
      </x:c>
      <x:c r="E932" s="0" t="s">
        <x:v>88</x:v>
      </x:c>
      <x:c r="F932" s="0" t="s">
        <x:v>89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27</x:v>
      </x:c>
    </x:row>
    <x:row r="933" spans="1:12">
      <x:c r="A933" s="0" t="s">
        <x:v>2</x:v>
      </x:c>
      <x:c r="B933" s="0" t="s">
        <x:v>4</x:v>
      </x:c>
      <x:c r="C933" s="0" t="s">
        <x:v>74</x:v>
      </x:c>
      <x:c r="D933" s="0" t="s">
        <x:v>104</x:v>
      </x:c>
      <x:c r="E933" s="0" t="s">
        <x:v>88</x:v>
      </x:c>
      <x:c r="F933" s="0" t="s">
        <x:v>89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10</x:v>
      </x:c>
    </x:row>
    <x:row r="934" spans="1:12">
      <x:c r="A934" s="0" t="s">
        <x:v>2</x:v>
      </x:c>
      <x:c r="B934" s="0" t="s">
        <x:v>4</x:v>
      </x:c>
      <x:c r="C934" s="0" t="s">
        <x:v>74</x:v>
      </x:c>
      <x:c r="D934" s="0" t="s">
        <x:v>104</x:v>
      </x:c>
      <x:c r="E934" s="0" t="s">
        <x:v>88</x:v>
      </x:c>
      <x:c r="F934" s="0" t="s">
        <x:v>89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16</x:v>
      </x:c>
    </x:row>
    <x:row r="935" spans="1:12">
      <x:c r="A935" s="0" t="s">
        <x:v>2</x:v>
      </x:c>
      <x:c r="B935" s="0" t="s">
        <x:v>4</x:v>
      </x:c>
      <x:c r="C935" s="0" t="s">
        <x:v>74</x:v>
      </x:c>
      <x:c r="D935" s="0" t="s">
        <x:v>104</x:v>
      </x:c>
      <x:c r="E935" s="0" t="s">
        <x:v>88</x:v>
      </x:c>
      <x:c r="F935" s="0" t="s">
        <x:v>89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</x:v>
      </x:c>
    </x:row>
    <x:row r="936" spans="1:12">
      <x:c r="A936" s="0" t="s">
        <x:v>2</x:v>
      </x:c>
      <x:c r="B936" s="0" t="s">
        <x:v>4</x:v>
      </x:c>
      <x:c r="C936" s="0" t="s">
        <x:v>74</x:v>
      </x:c>
      <x:c r="D936" s="0" t="s">
        <x:v>104</x:v>
      </x:c>
      <x:c r="E936" s="0" t="s">
        <x:v>88</x:v>
      </x:c>
      <x:c r="F936" s="0" t="s">
        <x:v>89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74</x:v>
      </x:c>
      <x:c r="D937" s="0" t="s">
        <x:v>104</x:v>
      </x:c>
      <x:c r="E937" s="0" t="s">
        <x:v>90</x:v>
      </x:c>
      <x:c r="F937" s="0" t="s">
        <x:v>91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21</x:v>
      </x:c>
    </x:row>
    <x:row r="938" spans="1:12">
      <x:c r="A938" s="0" t="s">
        <x:v>2</x:v>
      </x:c>
      <x:c r="B938" s="0" t="s">
        <x:v>4</x:v>
      </x:c>
      <x:c r="C938" s="0" t="s">
        <x:v>74</x:v>
      </x:c>
      <x:c r="D938" s="0" t="s">
        <x:v>104</x:v>
      </x:c>
      <x:c r="E938" s="0" t="s">
        <x:v>90</x:v>
      </x:c>
      <x:c r="F938" s="0" t="s">
        <x:v>91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15</x:v>
      </x:c>
    </x:row>
    <x:row r="939" spans="1:12">
      <x:c r="A939" s="0" t="s">
        <x:v>2</x:v>
      </x:c>
      <x:c r="B939" s="0" t="s">
        <x:v>4</x:v>
      </x:c>
      <x:c r="C939" s="0" t="s">
        <x:v>74</x:v>
      </x:c>
      <x:c r="D939" s="0" t="s">
        <x:v>104</x:v>
      </x:c>
      <x:c r="E939" s="0" t="s">
        <x:v>90</x:v>
      </x:c>
      <x:c r="F939" s="0" t="s">
        <x:v>91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6</x:v>
      </x:c>
    </x:row>
    <x:row r="940" spans="1:12">
      <x:c r="A940" s="0" t="s">
        <x:v>2</x:v>
      </x:c>
      <x:c r="B940" s="0" t="s">
        <x:v>4</x:v>
      </x:c>
      <x:c r="C940" s="0" t="s">
        <x:v>74</x:v>
      </x:c>
      <x:c r="D940" s="0" t="s">
        <x:v>104</x:v>
      </x:c>
      <x:c r="E940" s="0" t="s">
        <x:v>90</x:v>
      </x:c>
      <x:c r="F940" s="0" t="s">
        <x:v>91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8</x:v>
      </x:c>
    </x:row>
    <x:row r="941" spans="1:12">
      <x:c r="A941" s="0" t="s">
        <x:v>2</x:v>
      </x:c>
      <x:c r="B941" s="0" t="s">
        <x:v>4</x:v>
      </x:c>
      <x:c r="C941" s="0" t="s">
        <x:v>74</x:v>
      </x:c>
      <x:c r="D941" s="0" t="s">
        <x:v>104</x:v>
      </x:c>
      <x:c r="E941" s="0" t="s">
        <x:v>90</x:v>
      </x:c>
      <x:c r="F941" s="0" t="s">
        <x:v>91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1</x:v>
      </x:c>
    </x:row>
    <x:row r="942" spans="1:12">
      <x:c r="A942" s="0" t="s">
        <x:v>2</x:v>
      </x:c>
      <x:c r="B942" s="0" t="s">
        <x:v>4</x:v>
      </x:c>
      <x:c r="C942" s="0" t="s">
        <x:v>74</x:v>
      </x:c>
      <x:c r="D942" s="0" t="s">
        <x:v>104</x:v>
      </x:c>
      <x:c r="E942" s="0" t="s">
        <x:v>90</x:v>
      </x:c>
      <x:c r="F942" s="0" t="s">
        <x:v>91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74</x:v>
      </x:c>
      <x:c r="D943" s="0" t="s">
        <x:v>104</x:v>
      </x:c>
      <x:c r="E943" s="0" t="s">
        <x:v>90</x:v>
      </x:c>
      <x:c r="F943" s="0" t="s">
        <x:v>91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6</x:v>
      </x:c>
    </x:row>
    <x:row r="944" spans="1:12">
      <x:c r="A944" s="0" t="s">
        <x:v>2</x:v>
      </x:c>
      <x:c r="B944" s="0" t="s">
        <x:v>4</x:v>
      </x:c>
      <x:c r="C944" s="0" t="s">
        <x:v>74</x:v>
      </x:c>
      <x:c r="D944" s="0" t="s">
        <x:v>104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3</x:v>
      </x:c>
    </x:row>
    <x:row r="945" spans="1:12">
      <x:c r="A945" s="0" t="s">
        <x:v>2</x:v>
      </x:c>
      <x:c r="B945" s="0" t="s">
        <x:v>4</x:v>
      </x:c>
      <x:c r="C945" s="0" t="s">
        <x:v>74</x:v>
      </x:c>
      <x:c r="D945" s="0" t="s">
        <x:v>104</x:v>
      </x:c>
      <x:c r="E945" s="0" t="s">
        <x:v>90</x:v>
      </x:c>
      <x:c r="F945" s="0" t="s">
        <x:v>91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74</x:v>
      </x:c>
      <x:c r="D946" s="0" t="s">
        <x:v>104</x:v>
      </x:c>
      <x:c r="E946" s="0" t="s">
        <x:v>90</x:v>
      </x:c>
      <x:c r="F946" s="0" t="s">
        <x:v>91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74</x:v>
      </x:c>
      <x:c r="D947" s="0" t="s">
        <x:v>104</x:v>
      </x:c>
      <x:c r="E947" s="0" t="s">
        <x:v>90</x:v>
      </x:c>
      <x:c r="F947" s="0" t="s">
        <x:v>91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74</x:v>
      </x:c>
      <x:c r="D948" s="0" t="s">
        <x:v>104</x:v>
      </x:c>
      <x:c r="E948" s="0" t="s">
        <x:v>92</x:v>
      </x:c>
      <x:c r="F948" s="0" t="s">
        <x:v>93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9</x:v>
      </x:c>
    </x:row>
    <x:row r="949" spans="1:12">
      <x:c r="A949" s="0" t="s">
        <x:v>2</x:v>
      </x:c>
      <x:c r="B949" s="0" t="s">
        <x:v>4</x:v>
      </x:c>
      <x:c r="C949" s="0" t="s">
        <x:v>74</x:v>
      </x:c>
      <x:c r="D949" s="0" t="s">
        <x:v>104</x:v>
      </x:c>
      <x:c r="E949" s="0" t="s">
        <x:v>92</x:v>
      </x:c>
      <x:c r="F949" s="0" t="s">
        <x:v>93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9</x:v>
      </x:c>
    </x:row>
    <x:row r="950" spans="1:12">
      <x:c r="A950" s="0" t="s">
        <x:v>2</x:v>
      </x:c>
      <x:c r="B950" s="0" t="s">
        <x:v>4</x:v>
      </x:c>
      <x:c r="C950" s="0" t="s">
        <x:v>74</x:v>
      </x:c>
      <x:c r="D950" s="0" t="s">
        <x:v>104</x:v>
      </x:c>
      <x:c r="E950" s="0" t="s">
        <x:v>92</x:v>
      </x:c>
      <x:c r="F950" s="0" t="s">
        <x:v>93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4</x:v>
      </x:c>
    </x:row>
    <x:row r="951" spans="1:12">
      <x:c r="A951" s="0" t="s">
        <x:v>2</x:v>
      </x:c>
      <x:c r="B951" s="0" t="s">
        <x:v>4</x:v>
      </x:c>
      <x:c r="C951" s="0" t="s">
        <x:v>74</x:v>
      </x:c>
      <x:c r="D951" s="0" t="s">
        <x:v>104</x:v>
      </x:c>
      <x:c r="E951" s="0" t="s">
        <x:v>92</x:v>
      </x:c>
      <x:c r="F951" s="0" t="s">
        <x:v>93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4</x:v>
      </x:c>
    </x:row>
    <x:row r="952" spans="1:12">
      <x:c r="A952" s="0" t="s">
        <x:v>2</x:v>
      </x:c>
      <x:c r="B952" s="0" t="s">
        <x:v>4</x:v>
      </x:c>
      <x:c r="C952" s="0" t="s">
        <x:v>74</x:v>
      </x:c>
      <x:c r="D952" s="0" t="s">
        <x:v>104</x:v>
      </x:c>
      <x:c r="E952" s="0" t="s">
        <x:v>92</x:v>
      </x:c>
      <x:c r="F952" s="0" t="s">
        <x:v>93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1</x:v>
      </x:c>
    </x:row>
    <x:row r="953" spans="1:12">
      <x:c r="A953" s="0" t="s">
        <x:v>2</x:v>
      </x:c>
      <x:c r="B953" s="0" t="s">
        <x:v>4</x:v>
      </x:c>
      <x:c r="C953" s="0" t="s">
        <x:v>74</x:v>
      </x:c>
      <x:c r="D953" s="0" t="s">
        <x:v>104</x:v>
      </x:c>
      <x:c r="E953" s="0" t="s">
        <x:v>92</x:v>
      </x:c>
      <x:c r="F953" s="0" t="s">
        <x:v>93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74</x:v>
      </x:c>
      <x:c r="D954" s="0" t="s">
        <x:v>104</x:v>
      </x:c>
      <x:c r="E954" s="0" t="s">
        <x:v>92</x:v>
      </x:c>
      <x:c r="F954" s="0" t="s">
        <x:v>93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74</x:v>
      </x:c>
      <x:c r="D955" s="0" t="s">
        <x:v>104</x:v>
      </x:c>
      <x:c r="E955" s="0" t="s">
        <x:v>92</x:v>
      </x:c>
      <x:c r="F955" s="0" t="s">
        <x:v>93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74</x:v>
      </x:c>
      <x:c r="D956" s="0" t="s">
        <x:v>104</x:v>
      </x:c>
      <x:c r="E956" s="0" t="s">
        <x:v>92</x:v>
      </x:c>
      <x:c r="F956" s="0" t="s">
        <x:v>93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74</x:v>
      </x:c>
      <x:c r="D957" s="0" t="s">
        <x:v>104</x:v>
      </x:c>
      <x:c r="E957" s="0" t="s">
        <x:v>92</x:v>
      </x:c>
      <x:c r="F957" s="0" t="s">
        <x:v>93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74</x:v>
      </x:c>
      <x:c r="D958" s="0" t="s">
        <x:v>104</x:v>
      </x:c>
      <x:c r="E958" s="0" t="s">
        <x:v>92</x:v>
      </x:c>
      <x:c r="F958" s="0" t="s">
        <x:v>93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74</x:v>
      </x:c>
      <x:c r="D959" s="0" t="s">
        <x:v>104</x:v>
      </x:c>
      <x:c r="E959" s="0" t="s">
        <x:v>94</x:v>
      </x:c>
      <x:c r="F959" s="0" t="s">
        <x:v>95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3</x:v>
      </x:c>
    </x:row>
    <x:row r="960" spans="1:12">
      <x:c r="A960" s="0" t="s">
        <x:v>2</x:v>
      </x:c>
      <x:c r="B960" s="0" t="s">
        <x:v>4</x:v>
      </x:c>
      <x:c r="C960" s="0" t="s">
        <x:v>74</x:v>
      </x:c>
      <x:c r="D960" s="0" t="s">
        <x:v>104</x:v>
      </x:c>
      <x:c r="E960" s="0" t="s">
        <x:v>94</x:v>
      </x:c>
      <x:c r="F960" s="0" t="s">
        <x:v>95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2</x:v>
      </x:c>
    </x:row>
    <x:row r="961" spans="1:12">
      <x:c r="A961" s="0" t="s">
        <x:v>2</x:v>
      </x:c>
      <x:c r="B961" s="0" t="s">
        <x:v>4</x:v>
      </x:c>
      <x:c r="C961" s="0" t="s">
        <x:v>74</x:v>
      </x:c>
      <x:c r="D961" s="0" t="s">
        <x:v>104</x:v>
      </x:c>
      <x:c r="E961" s="0" t="s">
        <x:v>94</x:v>
      </x:c>
      <x:c r="F961" s="0" t="s">
        <x:v>95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74</x:v>
      </x:c>
      <x:c r="D962" s="0" t="s">
        <x:v>104</x:v>
      </x:c>
      <x:c r="E962" s="0" t="s">
        <x:v>94</x:v>
      </x:c>
      <x:c r="F962" s="0" t="s">
        <x:v>95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2</x:v>
      </x:c>
    </x:row>
    <x:row r="963" spans="1:12">
      <x:c r="A963" s="0" t="s">
        <x:v>2</x:v>
      </x:c>
      <x:c r="B963" s="0" t="s">
        <x:v>4</x:v>
      </x:c>
      <x:c r="C963" s="0" t="s">
        <x:v>74</x:v>
      </x:c>
      <x:c r="D963" s="0" t="s">
        <x:v>104</x:v>
      </x:c>
      <x:c r="E963" s="0" t="s">
        <x:v>94</x:v>
      </x:c>
      <x:c r="F963" s="0" t="s">
        <x:v>95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74</x:v>
      </x:c>
      <x:c r="D964" s="0" t="s">
        <x:v>104</x:v>
      </x:c>
      <x:c r="E964" s="0" t="s">
        <x:v>94</x:v>
      </x:c>
      <x:c r="F964" s="0" t="s">
        <x:v>95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74</x:v>
      </x:c>
      <x:c r="D965" s="0" t="s">
        <x:v>104</x:v>
      </x:c>
      <x:c r="E965" s="0" t="s">
        <x:v>94</x:v>
      </x:c>
      <x:c r="F965" s="0" t="s">
        <x:v>95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1</x:v>
      </x:c>
    </x:row>
    <x:row r="966" spans="1:12">
      <x:c r="A966" s="0" t="s">
        <x:v>2</x:v>
      </x:c>
      <x:c r="B966" s="0" t="s">
        <x:v>4</x:v>
      </x:c>
      <x:c r="C966" s="0" t="s">
        <x:v>74</x:v>
      </x:c>
      <x:c r="D966" s="0" t="s">
        <x:v>104</x:v>
      </x:c>
      <x:c r="E966" s="0" t="s">
        <x:v>94</x:v>
      </x:c>
      <x:c r="F966" s="0" t="s">
        <x:v>95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74</x:v>
      </x:c>
      <x:c r="D967" s="0" t="s">
        <x:v>104</x:v>
      </x:c>
      <x:c r="E967" s="0" t="s">
        <x:v>94</x:v>
      </x:c>
      <x:c r="F967" s="0" t="s">
        <x:v>95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74</x:v>
      </x:c>
      <x:c r="D968" s="0" t="s">
        <x:v>104</x:v>
      </x:c>
      <x:c r="E968" s="0" t="s">
        <x:v>94</x:v>
      </x:c>
      <x:c r="F968" s="0" t="s">
        <x:v>95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74</x:v>
      </x:c>
      <x:c r="D969" s="0" t="s">
        <x:v>104</x:v>
      </x:c>
      <x:c r="E969" s="0" t="s">
        <x:v>94</x:v>
      </x:c>
      <x:c r="F969" s="0" t="s">
        <x:v>95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15190</x:v>
      </x:c>
    </x:row>
    <x:row r="971" spans="1:12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94</x:v>
      </x:c>
    </x:row>
    <x:row r="972" spans="1:12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61</x:v>
      </x:c>
    </x:row>
    <x:row r="973" spans="1:12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9</x:v>
      </x:c>
    </x:row>
    <x:row r="974" spans="1:12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9</x:v>
      </x:c>
    </x:row>
    <x:row r="975" spans="1:12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15</x:v>
      </x:c>
    </x:row>
    <x:row r="976" spans="1:12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15096</x:v>
      </x:c>
    </x:row>
    <x:row r="977" spans="1:12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7256</x:v>
      </x:c>
    </x:row>
    <x:row r="978" spans="1:12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711</x:v>
      </x:c>
    </x:row>
    <x:row r="979" spans="1:12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4395</x:v>
      </x:c>
    </x:row>
    <x:row r="980" spans="1:12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2734</x:v>
      </x:c>
    </x:row>
    <x:row r="981" spans="1:12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76</x:v>
      </x:c>
      <x:c r="F981" s="0" t="s">
        <x:v>77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</x:row>
    <x:row r="982" spans="1:12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76</x:v>
      </x:c>
      <x:c r="F982" s="0" t="s">
        <x:v>77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76</x:v>
      </x:c>
      <x:c r="F983" s="0" t="s">
        <x:v>77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76</x:v>
      </x:c>
      <x:c r="F984" s="0" t="s">
        <x:v>77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76</x:v>
      </x:c>
      <x:c r="F985" s="0" t="s">
        <x:v>77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76</x:v>
      </x:c>
      <x:c r="F986" s="0" t="s">
        <x:v>77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76</x:v>
      </x:c>
      <x:c r="F987" s="0" t="s">
        <x:v>77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</x:row>
    <x:row r="989" spans="1:12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</x:row>
    <x:row r="990" spans="1:12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</x:row>
    <x:row r="991" spans="1:12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</x:row>
    <x:row r="992" spans="1:12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78</x:v>
      </x:c>
      <x:c r="F992" s="0" t="s">
        <x:v>79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</x:row>
    <x:row r="993" spans="1:12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78</x:v>
      </x:c>
      <x:c r="F993" s="0" t="s">
        <x:v>79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78</x:v>
      </x:c>
      <x:c r="F994" s="0" t="s">
        <x:v>79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</x:row>
    <x:row r="995" spans="1:12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78</x:v>
      </x:c>
      <x:c r="F995" s="0" t="s">
        <x:v>79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78</x:v>
      </x:c>
      <x:c r="F996" s="0" t="s">
        <x:v>79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78</x:v>
      </x:c>
      <x:c r="F997" s="0" t="s">
        <x:v>79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78</x:v>
      </x:c>
      <x:c r="F998" s="0" t="s">
        <x:v>79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78</x:v>
      </x:c>
      <x:c r="F999" s="0" t="s">
        <x:v>79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78</x:v>
      </x:c>
      <x:c r="F1000" s="0" t="s">
        <x:v>79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</x:row>
    <x:row r="1001" spans="1:12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78</x:v>
      </x:c>
      <x:c r="F1001" s="0" t="s">
        <x:v>79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</x:row>
    <x:row r="1002" spans="1:12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78</x:v>
      </x:c>
      <x:c r="F1002" s="0" t="s">
        <x:v>79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80</x:v>
      </x:c>
      <x:c r="F1003" s="0" t="s">
        <x:v>81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8440</x:v>
      </x:c>
    </x:row>
    <x:row r="1004" spans="1:12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80</x:v>
      </x:c>
      <x:c r="F1004" s="0" t="s">
        <x:v>81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</x:row>
    <x:row r="1007" spans="1:12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</x:row>
    <x:row r="1008" spans="1:12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</x:row>
    <x:row r="1009" spans="1:12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8440</x:v>
      </x:c>
    </x:row>
    <x:row r="1010" spans="1:12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80</x:v>
      </x:c>
      <x:c r="F1010" s="0" t="s">
        <x:v>81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4475</x:v>
      </x:c>
    </x:row>
    <x:row r="1011" spans="1:12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80</x:v>
      </x:c>
      <x:c r="F1011" s="0" t="s">
        <x:v>81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288</x:v>
      </x:c>
    </x:row>
    <x:row r="1012" spans="1:12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80</x:v>
      </x:c>
      <x:c r="F1012" s="0" t="s">
        <x:v>81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2025</x:v>
      </x:c>
    </x:row>
    <x:row r="1013" spans="1:12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80</x:v>
      </x:c>
      <x:c r="F1013" s="0" t="s">
        <x:v>81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1652</x:v>
      </x:c>
    </x:row>
    <x:row r="1014" spans="1:12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82</x:v>
      </x:c>
      <x:c r="F1014" s="0" t="s">
        <x:v>83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4223</x:v>
      </x:c>
    </x:row>
    <x:row r="1015" spans="1:12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82</x:v>
      </x:c>
      <x:c r="F1015" s="0" t="s">
        <x:v>83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57</x:v>
      </x:c>
    </x:row>
    <x:row r="1016" spans="1:12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82</x:v>
      </x:c>
      <x:c r="F1016" s="0" t="s">
        <x:v>83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34</x:v>
      </x:c>
    </x:row>
    <x:row r="1017" spans="1:12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82</x:v>
      </x:c>
      <x:c r="F1017" s="0" t="s">
        <x:v>83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4</x:v>
      </x:c>
    </x:row>
    <x:row r="1018" spans="1:12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82</x:v>
      </x:c>
      <x:c r="F1018" s="0" t="s">
        <x:v>83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7</x:v>
      </x:c>
    </x:row>
    <x:row r="1019" spans="1:12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82</x:v>
      </x:c>
      <x:c r="F1019" s="0" t="s">
        <x:v>83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12</x:v>
      </x:c>
    </x:row>
    <x:row r="1020" spans="1:12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82</x:v>
      </x:c>
      <x:c r="F1020" s="0" t="s">
        <x:v>83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4166</x:v>
      </x:c>
    </x:row>
    <x:row r="1021" spans="1:12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82</x:v>
      </x:c>
      <x:c r="F1021" s="0" t="s">
        <x:v>83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1827</x:v>
      </x:c>
    </x:row>
    <x:row r="1022" spans="1:12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82</x:v>
      </x:c>
      <x:c r="F1022" s="0" t="s">
        <x:v>83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223</x:v>
      </x:c>
    </x:row>
    <x:row r="1023" spans="1:12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82</x:v>
      </x:c>
      <x:c r="F1023" s="0" t="s">
        <x:v>83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1408</x:v>
      </x:c>
    </x:row>
    <x:row r="1024" spans="1:12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82</x:v>
      </x:c>
      <x:c r="F1024" s="0" t="s">
        <x:v>83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708</x:v>
      </x:c>
    </x:row>
    <x:row r="1025" spans="1:12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84</x:v>
      </x:c>
      <x:c r="F1025" s="0" t="s">
        <x:v>85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1666</x:v>
      </x:c>
    </x:row>
    <x:row r="1026" spans="1:12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84</x:v>
      </x:c>
      <x:c r="F1026" s="0" t="s">
        <x:v>85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26</x:v>
      </x:c>
    </x:row>
    <x:row r="1027" spans="1:12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84</x:v>
      </x:c>
      <x:c r="F1027" s="0" t="s">
        <x:v>85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18</x:v>
      </x:c>
    </x:row>
    <x:row r="1028" spans="1:12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84</x:v>
      </x:c>
      <x:c r="F1028" s="0" t="s">
        <x:v>85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3</x:v>
      </x:c>
    </x:row>
    <x:row r="1029" spans="1:12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84</x:v>
      </x:c>
      <x:c r="F1029" s="0" t="s">
        <x:v>85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2</x:v>
      </x:c>
    </x:row>
    <x:row r="1030" spans="1:12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84</x:v>
      </x:c>
      <x:c r="F1030" s="0" t="s">
        <x:v>85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3</x:v>
      </x:c>
    </x:row>
    <x:row r="1031" spans="1:12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84</x:v>
      </x:c>
      <x:c r="F1031" s="0" t="s">
        <x:v>85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1640</x:v>
      </x:c>
    </x:row>
    <x:row r="1032" spans="1:12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84</x:v>
      </x:c>
      <x:c r="F1032" s="0" t="s">
        <x:v>85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651</x:v>
      </x:c>
    </x:row>
    <x:row r="1033" spans="1:12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84</x:v>
      </x:c>
      <x:c r="F1033" s="0" t="s">
        <x:v>85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117</x:v>
      </x:c>
    </x:row>
    <x:row r="1034" spans="1:12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84</x:v>
      </x:c>
      <x:c r="F1034" s="0" t="s">
        <x:v>85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633</x:v>
      </x:c>
    </x:row>
    <x:row r="1035" spans="1:12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84</x:v>
      </x:c>
      <x:c r="F1035" s="0" t="s">
        <x:v>85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239</x:v>
      </x:c>
    </x:row>
    <x:row r="1036" spans="1:12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86</x:v>
      </x:c>
      <x:c r="F1036" s="0" t="s">
        <x:v>87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607</x:v>
      </x:c>
    </x:row>
    <x:row r="1037" spans="1:12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86</x:v>
      </x:c>
      <x:c r="F1037" s="0" t="s">
        <x:v>87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10</x:v>
      </x:c>
    </x:row>
    <x:row r="1038" spans="1:12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86</x:v>
      </x:c>
      <x:c r="F1038" s="0" t="s">
        <x:v>87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9</x:v>
      </x:c>
    </x:row>
    <x:row r="1039" spans="1:12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86</x:v>
      </x:c>
      <x:c r="F1039" s="0" t="s">
        <x:v>87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1</x:v>
      </x:c>
    </x:row>
    <x:row r="1040" spans="1:12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86</x:v>
      </x:c>
      <x:c r="F1040" s="0" t="s">
        <x:v>87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86</x:v>
      </x:c>
      <x:c r="F1041" s="0" t="s">
        <x:v>87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86</x:v>
      </x:c>
      <x:c r="F1042" s="0" t="s">
        <x:v>87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597</x:v>
      </x:c>
    </x:row>
    <x:row r="1043" spans="1:12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226</x:v>
      </x:c>
    </x:row>
    <x:row r="1044" spans="1:12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86</x:v>
      </x:c>
      <x:c r="F1044" s="0" t="s">
        <x:v>87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55</x:v>
      </x:c>
    </x:row>
    <x:row r="1045" spans="1:12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86</x:v>
      </x:c>
      <x:c r="F1045" s="0" t="s">
        <x:v>87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229</x:v>
      </x:c>
    </x:row>
    <x:row r="1046" spans="1:12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86</x:v>
      </x:c>
      <x:c r="F1046" s="0" t="s">
        <x:v>87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87</x:v>
      </x:c>
    </x:row>
    <x:row r="1047" spans="1:12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88</x:v>
      </x:c>
      <x:c r="F1047" s="0" t="s">
        <x:v>89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158</x:v>
      </x:c>
    </x:row>
    <x:row r="1048" spans="1:12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88</x:v>
      </x:c>
      <x:c r="F1048" s="0" t="s">
        <x:v>89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88</x:v>
      </x:c>
      <x:c r="F1049" s="0" t="s">
        <x:v>89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88</x:v>
      </x:c>
      <x:c r="F1050" s="0" t="s">
        <x:v>89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88</x:v>
      </x:c>
      <x:c r="F1051" s="0" t="s">
        <x:v>89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88</x:v>
      </x:c>
      <x:c r="F1052" s="0" t="s">
        <x:v>89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88</x:v>
      </x:c>
      <x:c r="F1053" s="0" t="s">
        <x:v>89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158</x:v>
      </x:c>
    </x:row>
    <x:row r="1054" spans="1:12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88</x:v>
      </x:c>
      <x:c r="F1054" s="0" t="s">
        <x:v>89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52</x:v>
      </x:c>
    </x:row>
    <x:row r="1055" spans="1:12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88</x:v>
      </x:c>
      <x:c r="F1055" s="0" t="s">
        <x:v>89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16</x:v>
      </x:c>
    </x:row>
    <x:row r="1056" spans="1:12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88</x:v>
      </x:c>
      <x:c r="F1056" s="0" t="s">
        <x:v>89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59</x:v>
      </x:c>
    </x:row>
    <x:row r="1057" spans="1:12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88</x:v>
      </x:c>
      <x:c r="F1057" s="0" t="s">
        <x:v>89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31</x:v>
      </x:c>
    </x:row>
    <x:row r="1058" spans="1:12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90</x:v>
      </x:c>
      <x:c r="F1058" s="0" t="s">
        <x:v>91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53</x:v>
      </x:c>
    </x:row>
    <x:row r="1059" spans="1:12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90</x:v>
      </x:c>
      <x:c r="F1059" s="0" t="s">
        <x:v>91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90</x:v>
      </x:c>
      <x:c r="F1060" s="0" t="s">
        <x:v>91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</x:row>
    <x:row r="1061" spans="1:12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90</x:v>
      </x:c>
      <x:c r="F1061" s="0" t="s">
        <x:v>91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</x:v>
      </x:c>
    </x:row>
    <x:row r="1062" spans="1:12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90</x:v>
      </x:c>
      <x:c r="F1062" s="0" t="s">
        <x:v>91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90</x:v>
      </x:c>
      <x:c r="F1063" s="0" t="s">
        <x:v>91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90</x:v>
      </x:c>
      <x:c r="F1064" s="0" t="s">
        <x:v>91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52</x:v>
      </x:c>
    </x:row>
    <x:row r="1065" spans="1:12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90</x:v>
      </x:c>
      <x:c r="F1065" s="0" t="s">
        <x:v>91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15</x:v>
      </x:c>
    </x:row>
    <x:row r="1066" spans="1:12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90</x:v>
      </x:c>
      <x:c r="F1066" s="0" t="s">
        <x:v>91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3</x:v>
      </x:c>
    </x:row>
    <x:row r="1067" spans="1:12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90</x:v>
      </x:c>
      <x:c r="F1067" s="0" t="s">
        <x:v>91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24</x:v>
      </x:c>
    </x:row>
    <x:row r="1068" spans="1:12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90</x:v>
      </x:c>
      <x:c r="F1068" s="0" t="s">
        <x:v>91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10</x:v>
      </x:c>
    </x:row>
    <x:row r="1069" spans="1:12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92</x:v>
      </x:c>
      <x:c r="F1069" s="0" t="s">
        <x:v>93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25</x:v>
      </x:c>
    </x:row>
    <x:row r="1070" spans="1:12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92</x:v>
      </x:c>
      <x:c r="F1070" s="0" t="s">
        <x:v>93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</x:row>
    <x:row r="1071" spans="1:12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92</x:v>
      </x:c>
      <x:c r="F1071" s="0" t="s">
        <x:v>93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</x:row>
    <x:row r="1072" spans="1:12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92</x:v>
      </x:c>
      <x:c r="F1072" s="0" t="s">
        <x:v>93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</x:row>
    <x:row r="1073" spans="1:12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92</x:v>
      </x:c>
      <x:c r="F1073" s="0" t="s">
        <x:v>93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92</x:v>
      </x:c>
      <x:c r="F1074" s="0" t="s">
        <x:v>93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92</x:v>
      </x:c>
      <x:c r="F1075" s="0" t="s">
        <x:v>93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25</x:v>
      </x:c>
    </x:row>
    <x:row r="1076" spans="1:12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92</x:v>
      </x:c>
      <x:c r="F1076" s="0" t="s">
        <x:v>93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7</x:v>
      </x:c>
    </x:row>
    <x:row r="1077" spans="1:12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92</x:v>
      </x:c>
      <x:c r="F1077" s="0" t="s">
        <x:v>93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4</x:v>
      </x:c>
    </x:row>
    <x:row r="1078" spans="1:12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92</x:v>
      </x:c>
      <x:c r="F1078" s="0" t="s">
        <x:v>93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9</x:v>
      </x:c>
    </x:row>
    <x:row r="1079" spans="1:12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92</x:v>
      </x:c>
      <x:c r="F1079" s="0" t="s">
        <x:v>93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5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94</x:v>
      </x:c>
      <x:c r="F1080" s="0" t="s">
        <x:v>95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18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94</x:v>
      </x:c>
      <x:c r="F1081" s="0" t="s">
        <x:v>95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94</x:v>
      </x:c>
      <x:c r="F1082" s="0" t="s">
        <x:v>95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94</x:v>
      </x:c>
      <x:c r="F1083" s="0" t="s">
        <x:v>95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94</x:v>
      </x:c>
      <x:c r="F1084" s="0" t="s">
        <x:v>95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94</x:v>
      </x:c>
      <x:c r="F1085" s="0" t="s">
        <x:v>95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94</x:v>
      </x:c>
      <x:c r="F1086" s="0" t="s">
        <x:v>95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18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94</x:v>
      </x:c>
      <x:c r="F1087" s="0" t="s">
        <x:v>95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94</x:v>
      </x:c>
      <x:c r="F1088" s="0" t="s">
        <x:v>95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5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94</x:v>
      </x:c>
      <x:c r="F1089" s="0" t="s">
        <x:v>95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8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94</x:v>
      </x:c>
      <x:c r="F1090" s="0" t="s">
        <x:v>95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2</x:v>
      </x:c>
    </x:row>
    <x:row r="1091" spans="1:12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50</x:v>
      </x:c>
      <x:c r="F1091" s="0" t="s">
        <x:v>52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2986</x:v>
      </x:c>
    </x:row>
    <x:row r="1092" spans="1:12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50</x:v>
      </x:c>
      <x:c r="F1092" s="0" t="s">
        <x:v>52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2965</x:v>
      </x:c>
    </x:row>
    <x:row r="1093" spans="1:12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50</x:v>
      </x:c>
      <x:c r="F1093" s="0" t="s">
        <x:v>52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904</x:v>
      </x:c>
    </x:row>
    <x:row r="1094" spans="1:12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50</x:v>
      </x:c>
      <x:c r="F1094" s="0" t="s">
        <x:v>52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372</x:v>
      </x:c>
    </x:row>
    <x:row r="1095" spans="1:12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50</x:v>
      </x:c>
      <x:c r="F1095" s="0" t="s">
        <x:v>52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945</x:v>
      </x:c>
    </x:row>
    <x:row r="1096" spans="1:12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50</x:v>
      </x:c>
      <x:c r="F1096" s="0" t="s">
        <x:v>52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744</x:v>
      </x:c>
    </x:row>
    <x:row r="1097" spans="1:12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50</x:v>
      </x:c>
      <x:c r="F1097" s="0" t="s">
        <x:v>52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21</x:v>
      </x:c>
    </x:row>
    <x:row r="1098" spans="1:12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50</x:v>
      </x:c>
      <x:c r="F1098" s="0" t="s">
        <x:v>52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3</x:v>
      </x:c>
    </x:row>
    <x:row r="1099" spans="1:12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50</x:v>
      </x:c>
      <x:c r="F1099" s="0" t="s">
        <x:v>52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</x:row>
    <x:row r="1100" spans="1:12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50</x:v>
      </x:c>
      <x:c r="F1100" s="0" t="s">
        <x:v>52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6</x:v>
      </x:c>
    </x:row>
    <x:row r="1101" spans="1:12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50</x:v>
      </x:c>
      <x:c r="F1101" s="0" t="s">
        <x:v>52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12</x:v>
      </x:c>
    </x:row>
    <x:row r="1102" spans="1:12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76</x:v>
      </x:c>
      <x:c r="F1102" s="0" t="s">
        <x:v>77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76</x:v>
      </x:c>
      <x:c r="F1104" s="0" t="s">
        <x:v>77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76</x:v>
      </x:c>
      <x:c r="F1105" s="0" t="s">
        <x:v>77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76</x:v>
      </x:c>
      <x:c r="F1106" s="0" t="s">
        <x:v>77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76</x:v>
      </x:c>
      <x:c r="F1107" s="0" t="s">
        <x:v>77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76</x:v>
      </x:c>
      <x:c r="F1108" s="0" t="s">
        <x:v>77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76</x:v>
      </x:c>
      <x:c r="F1109" s="0" t="s">
        <x:v>77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76</x:v>
      </x:c>
      <x:c r="F1110" s="0" t="s">
        <x:v>77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76</x:v>
      </x:c>
      <x:c r="F1111" s="0" t="s">
        <x:v>77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76</x:v>
      </x:c>
      <x:c r="F1112" s="0" t="s">
        <x:v>77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78</x:v>
      </x:c>
      <x:c r="F1113" s="0" t="s">
        <x:v>79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78</x:v>
      </x:c>
      <x:c r="F1114" s="0" t="s">
        <x:v>79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78</x:v>
      </x:c>
      <x:c r="F1115" s="0" t="s">
        <x:v>79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78</x:v>
      </x:c>
      <x:c r="F1116" s="0" t="s">
        <x:v>79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78</x:v>
      </x:c>
      <x:c r="F1117" s="0" t="s">
        <x:v>79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78</x:v>
      </x:c>
      <x:c r="F1118" s="0" t="s">
        <x:v>79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78</x:v>
      </x:c>
      <x:c r="F1119" s="0" t="s">
        <x:v>79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78</x:v>
      </x:c>
      <x:c r="F1120" s="0" t="s">
        <x:v>79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78</x:v>
      </x:c>
      <x:c r="F1121" s="0" t="s">
        <x:v>79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78</x:v>
      </x:c>
      <x:c r="F1122" s="0" t="s">
        <x:v>79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78</x:v>
      </x:c>
      <x:c r="F1123" s="0" t="s">
        <x:v>79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80</x:v>
      </x:c>
      <x:c r="F1124" s="0" t="s">
        <x:v>81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1735</x:v>
      </x:c>
    </x:row>
    <x:row r="1125" spans="1:12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80</x:v>
      </x:c>
      <x:c r="F1125" s="0" t="s">
        <x:v>81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1735</x:v>
      </x:c>
    </x:row>
    <x:row r="1126" spans="1:12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80</x:v>
      </x:c>
      <x:c r="F1126" s="0" t="s">
        <x:v>81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589</x:v>
      </x:c>
    </x:row>
    <x:row r="1127" spans="1:12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80</x:v>
      </x:c>
      <x:c r="F1127" s="0" t="s">
        <x:v>81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180</x:v>
      </x:c>
    </x:row>
    <x:row r="1128" spans="1:12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80</x:v>
      </x:c>
      <x:c r="F1128" s="0" t="s">
        <x:v>81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528</x:v>
      </x:c>
    </x:row>
    <x:row r="1129" spans="1:12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80</x:v>
      </x:c>
      <x:c r="F1129" s="0" t="s">
        <x:v>81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438</x:v>
      </x:c>
    </x:row>
    <x:row r="1130" spans="1:12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80</x:v>
      </x:c>
      <x:c r="F1130" s="0" t="s">
        <x:v>81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80</x:v>
      </x:c>
      <x:c r="F1131" s="0" t="s">
        <x:v>81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80</x:v>
      </x:c>
      <x:c r="F1132" s="0" t="s">
        <x:v>81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80</x:v>
      </x:c>
      <x:c r="F1133" s="0" t="s">
        <x:v>81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80</x:v>
      </x:c>
      <x:c r="F1134" s="0" t="s">
        <x:v>81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82</x:v>
      </x:c>
      <x:c r="F1135" s="0" t="s">
        <x:v>83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813</x:v>
      </x:c>
    </x:row>
    <x:row r="1136" spans="1:12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82</x:v>
      </x:c>
      <x:c r="F1136" s="0" t="s">
        <x:v>83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802</x:v>
      </x:c>
    </x:row>
    <x:row r="1137" spans="1:12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82</x:v>
      </x:c>
      <x:c r="F1137" s="0" t="s">
        <x:v>83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217</x:v>
      </x:c>
    </x:row>
    <x:row r="1138" spans="1:12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82</x:v>
      </x:c>
      <x:c r="F1138" s="0" t="s">
        <x:v>83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117</x:v>
      </x:c>
    </x:row>
    <x:row r="1139" spans="1:12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82</x:v>
      </x:c>
      <x:c r="F1139" s="0" t="s">
        <x:v>83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260</x:v>
      </x:c>
    </x:row>
    <x:row r="1140" spans="1:12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82</x:v>
      </x:c>
      <x:c r="F1140" s="0" t="s">
        <x:v>83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208</x:v>
      </x:c>
    </x:row>
    <x:row r="1141" spans="1:12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82</x:v>
      </x:c>
      <x:c r="F1141" s="0" t="s">
        <x:v>83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11</x:v>
      </x:c>
    </x:row>
    <x:row r="1142" spans="1:12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82</x:v>
      </x:c>
      <x:c r="F1142" s="0" t="s">
        <x:v>83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82</x:v>
      </x:c>
      <x:c r="F1143" s="0" t="s">
        <x:v>83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82</x:v>
      </x:c>
      <x:c r="F1144" s="0" t="s">
        <x:v>83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3</x:v>
      </x:c>
    </x:row>
    <x:row r="1145" spans="1:12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82</x:v>
      </x:c>
      <x:c r="F1145" s="0" t="s">
        <x:v>83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7</x:v>
      </x:c>
    </x:row>
    <x:row r="1146" spans="1:12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84</x:v>
      </x:c>
      <x:c r="F1146" s="0" t="s">
        <x:v>85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279</x:v>
      </x:c>
    </x:row>
    <x:row r="1147" spans="1:12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84</x:v>
      </x:c>
      <x:c r="F1147" s="0" t="s">
        <x:v>85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273</x:v>
      </x:c>
    </x:row>
    <x:row r="1148" spans="1:12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84</x:v>
      </x:c>
      <x:c r="F1148" s="0" t="s">
        <x:v>85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68</x:v>
      </x:c>
    </x:row>
    <x:row r="1149" spans="1:12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84</x:v>
      </x:c>
      <x:c r="F1149" s="0" t="s">
        <x:v>85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45</x:v>
      </x:c>
    </x:row>
    <x:row r="1150" spans="1:12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84</x:v>
      </x:c>
      <x:c r="F1150" s="0" t="s">
        <x:v>85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97</x:v>
      </x:c>
    </x:row>
    <x:row r="1151" spans="1:12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84</x:v>
      </x:c>
      <x:c r="F1151" s="0" t="s">
        <x:v>85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63</x:v>
      </x:c>
    </x:row>
    <x:row r="1152" spans="1:12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84</x:v>
      </x:c>
      <x:c r="F1152" s="0" t="s">
        <x:v>85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6</x:v>
      </x:c>
    </x:row>
    <x:row r="1153" spans="1:12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84</x:v>
      </x:c>
      <x:c r="F1153" s="0" t="s">
        <x:v>85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84</x:v>
      </x:c>
      <x:c r="F1154" s="0" t="s">
        <x:v>85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84</x:v>
      </x:c>
      <x:c r="F1155" s="0" t="s">
        <x:v>85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84</x:v>
      </x:c>
      <x:c r="F1156" s="0" t="s">
        <x:v>85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86</x:v>
      </x:c>
      <x:c r="F1157" s="0" t="s">
        <x:v>87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112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86</x:v>
      </x:c>
      <x:c r="F1158" s="0" t="s">
        <x:v>87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108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86</x:v>
      </x:c>
      <x:c r="F1159" s="0" t="s">
        <x:v>87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22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86</x:v>
      </x:c>
      <x:c r="F1160" s="0" t="s">
        <x:v>87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19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86</x:v>
      </x:c>
      <x:c r="F1161" s="0" t="s">
        <x:v>87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43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86</x:v>
      </x:c>
      <x:c r="F1162" s="0" t="s">
        <x:v>87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24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86</x:v>
      </x:c>
      <x:c r="F1163" s="0" t="s">
        <x:v>87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4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86</x:v>
      </x:c>
      <x:c r="F1164" s="0" t="s">
        <x:v>87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2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86</x:v>
      </x:c>
      <x:c r="F1165" s="0" t="s">
        <x:v>87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86</x:v>
      </x:c>
      <x:c r="F1166" s="0" t="s">
        <x:v>87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86</x:v>
      </x:c>
      <x:c r="F1167" s="0" t="s">
        <x:v>87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2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88</x:v>
      </x:c>
      <x:c r="F1168" s="0" t="s">
        <x:v>89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27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88</x:v>
      </x:c>
      <x:c r="F1169" s="0" t="s">
        <x:v>89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27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88</x:v>
      </x:c>
      <x:c r="F1170" s="0" t="s">
        <x:v>89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4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88</x:v>
      </x:c>
      <x:c r="F1171" s="0" t="s">
        <x:v>89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4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88</x:v>
      </x:c>
      <x:c r="F1172" s="0" t="s">
        <x:v>89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11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88</x:v>
      </x:c>
      <x:c r="F1173" s="0" t="s">
        <x:v>89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8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88</x:v>
      </x:c>
      <x:c r="F1174" s="0" t="s">
        <x:v>89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88</x:v>
      </x:c>
      <x:c r="F1175" s="0" t="s">
        <x:v>89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88</x:v>
      </x:c>
      <x:c r="F1176" s="0" t="s">
        <x:v>89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88</x:v>
      </x:c>
      <x:c r="F1177" s="0" t="s">
        <x:v>89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88</x:v>
      </x:c>
      <x:c r="F1178" s="0" t="s">
        <x:v>89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90</x:v>
      </x:c>
      <x:c r="F1179" s="0" t="s">
        <x:v>91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11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90</x:v>
      </x:c>
      <x:c r="F1180" s="0" t="s">
        <x:v>91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11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90</x:v>
      </x:c>
      <x:c r="F1181" s="0" t="s">
        <x:v>91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1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90</x:v>
      </x:c>
      <x:c r="F1182" s="0" t="s">
        <x:v>91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3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90</x:v>
      </x:c>
      <x:c r="F1183" s="0" t="s">
        <x:v>91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5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90</x:v>
      </x:c>
      <x:c r="F1184" s="0" t="s">
        <x:v>91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2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90</x:v>
      </x:c>
      <x:c r="F1185" s="0" t="s">
        <x:v>91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90</x:v>
      </x:c>
      <x:c r="F1186" s="0" t="s">
        <x:v>91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90</x:v>
      </x:c>
      <x:c r="F1187" s="0" t="s">
        <x:v>91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90</x:v>
      </x:c>
      <x:c r="F1188" s="0" t="s">
        <x:v>91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90</x:v>
      </x:c>
      <x:c r="F1189" s="0" t="s">
        <x:v>91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92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7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92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7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92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92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3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92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92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92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92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92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92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92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94</x:v>
      </x:c>
      <x:c r="F1201" s="0" t="s">
        <x:v>95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94</x:v>
      </x:c>
      <x:c r="F1202" s="0" t="s">
        <x:v>95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2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94</x:v>
      </x:c>
      <x:c r="F1203" s="0" t="s">
        <x:v>95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94</x:v>
      </x:c>
      <x:c r="F1204" s="0" t="s">
        <x:v>95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  <x:c r="L1204" s="0">
        <x:v>1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94</x:v>
      </x:c>
      <x:c r="F1205" s="0" t="s">
        <x:v>95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94</x:v>
      </x:c>
      <x:c r="F1206" s="0" t="s">
        <x:v>95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1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94</x:v>
      </x:c>
      <x:c r="F1207" s="0" t="s">
        <x:v>95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94</x:v>
      </x:c>
      <x:c r="F1208" s="0" t="s">
        <x:v>95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94</x:v>
      </x:c>
      <x:c r="F1209" s="0" t="s">
        <x:v>95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94</x:v>
      </x:c>
      <x:c r="F1210" s="0" t="s">
        <x:v>95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94</x:v>
      </x:c>
      <x:c r="F1211" s="0" t="s">
        <x:v>95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109</x:v>
      </x:c>
      <x:c r="D1212" s="0" t="s">
        <x:v>110</x:v>
      </x:c>
      <x:c r="E1212" s="0" t="s">
        <x:v>50</x:v>
      </x:c>
      <x:c r="F1212" s="0" t="s">
        <x:v>52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18317</x:v>
      </x:c>
    </x:row>
    <x:row r="1213" spans="1:12">
      <x:c r="A1213" s="0" t="s">
        <x:v>2</x:v>
      </x:c>
      <x:c r="B1213" s="0" t="s">
        <x:v>4</x:v>
      </x:c>
      <x:c r="C1213" s="0" t="s">
        <x:v>109</x:v>
      </x:c>
      <x:c r="D1213" s="0" t="s">
        <x:v>110</x:v>
      </x:c>
      <x:c r="E1213" s="0" t="s">
        <x:v>50</x:v>
      </x:c>
      <x:c r="F1213" s="0" t="s">
        <x:v>52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11508</x:v>
      </x:c>
    </x:row>
    <x:row r="1214" spans="1:12">
      <x:c r="A1214" s="0" t="s">
        <x:v>2</x:v>
      </x:c>
      <x:c r="B1214" s="0" t="s">
        <x:v>4</x:v>
      </x:c>
      <x:c r="C1214" s="0" t="s">
        <x:v>109</x:v>
      </x:c>
      <x:c r="D1214" s="0" t="s">
        <x:v>110</x:v>
      </x:c>
      <x:c r="E1214" s="0" t="s">
        <x:v>50</x:v>
      </x:c>
      <x:c r="F1214" s="0" t="s">
        <x:v>52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470</x:v>
      </x:c>
    </x:row>
    <x:row r="1215" spans="1:12">
      <x:c r="A1215" s="0" t="s">
        <x:v>2</x:v>
      </x:c>
      <x:c r="B1215" s="0" t="s">
        <x:v>4</x:v>
      </x:c>
      <x:c r="C1215" s="0" t="s">
        <x:v>109</x:v>
      </x:c>
      <x:c r="D1215" s="0" t="s">
        <x:v>110</x:v>
      </x:c>
      <x:c r="E1215" s="0" t="s">
        <x:v>50</x:v>
      </x:c>
      <x:c r="F1215" s="0" t="s">
        <x:v>52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10476</x:v>
      </x:c>
    </x:row>
    <x:row r="1216" spans="1:12">
      <x:c r="A1216" s="0" t="s">
        <x:v>2</x:v>
      </x:c>
      <x:c r="B1216" s="0" t="s">
        <x:v>4</x:v>
      </x:c>
      <x:c r="C1216" s="0" t="s">
        <x:v>109</x:v>
      </x:c>
      <x:c r="D1216" s="0" t="s">
        <x:v>110</x:v>
      </x:c>
      <x:c r="E1216" s="0" t="s">
        <x:v>50</x:v>
      </x:c>
      <x:c r="F1216" s="0" t="s">
        <x:v>52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246</x:v>
      </x:c>
    </x:row>
    <x:row r="1217" spans="1:12">
      <x:c r="A1217" s="0" t="s">
        <x:v>2</x:v>
      </x:c>
      <x:c r="B1217" s="0" t="s">
        <x:v>4</x:v>
      </x:c>
      <x:c r="C1217" s="0" t="s">
        <x:v>109</x:v>
      </x:c>
      <x:c r="D1217" s="0" t="s">
        <x:v>110</x:v>
      </x:c>
      <x:c r="E1217" s="0" t="s">
        <x:v>50</x:v>
      </x:c>
      <x:c r="F1217" s="0" t="s">
        <x:v>52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316</x:v>
      </x:c>
    </x:row>
    <x:row r="1218" spans="1:12">
      <x:c r="A1218" s="0" t="s">
        <x:v>2</x:v>
      </x:c>
      <x:c r="B1218" s="0" t="s">
        <x:v>4</x:v>
      </x:c>
      <x:c r="C1218" s="0" t="s">
        <x:v>109</x:v>
      </x:c>
      <x:c r="D1218" s="0" t="s">
        <x:v>110</x:v>
      </x:c>
      <x:c r="E1218" s="0" t="s">
        <x:v>50</x:v>
      </x:c>
      <x:c r="F1218" s="0" t="s">
        <x:v>52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6809</x:v>
      </x:c>
    </x:row>
    <x:row r="1219" spans="1:12">
      <x:c r="A1219" s="0" t="s">
        <x:v>2</x:v>
      </x:c>
      <x:c r="B1219" s="0" t="s">
        <x:v>4</x:v>
      </x:c>
      <x:c r="C1219" s="0" t="s">
        <x:v>109</x:v>
      </x:c>
      <x:c r="D1219" s="0" t="s">
        <x:v>110</x:v>
      </x:c>
      <x:c r="E1219" s="0" t="s">
        <x:v>50</x:v>
      </x:c>
      <x:c r="F1219" s="0" t="s">
        <x:v>52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1388</x:v>
      </x:c>
    </x:row>
    <x:row r="1220" spans="1:12">
      <x:c r="A1220" s="0" t="s">
        <x:v>2</x:v>
      </x:c>
      <x:c r="B1220" s="0" t="s">
        <x:v>4</x:v>
      </x:c>
      <x:c r="C1220" s="0" t="s">
        <x:v>109</x:v>
      </x:c>
      <x:c r="D1220" s="0" t="s">
        <x:v>110</x:v>
      </x:c>
      <x:c r="E1220" s="0" t="s">
        <x:v>50</x:v>
      </x:c>
      <x:c r="F1220" s="0" t="s">
        <x:v>52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3006</x:v>
      </x:c>
    </x:row>
    <x:row r="1221" spans="1:12">
      <x:c r="A1221" s="0" t="s">
        <x:v>2</x:v>
      </x:c>
      <x:c r="B1221" s="0" t="s">
        <x:v>4</x:v>
      </x:c>
      <x:c r="C1221" s="0" t="s">
        <x:v>109</x:v>
      </x:c>
      <x:c r="D1221" s="0" t="s">
        <x:v>110</x:v>
      </x:c>
      <x:c r="E1221" s="0" t="s">
        <x:v>50</x:v>
      </x:c>
      <x:c r="F1221" s="0" t="s">
        <x:v>52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1453</x:v>
      </x:c>
    </x:row>
    <x:row r="1222" spans="1:12">
      <x:c r="A1222" s="0" t="s">
        <x:v>2</x:v>
      </x:c>
      <x:c r="B1222" s="0" t="s">
        <x:v>4</x:v>
      </x:c>
      <x:c r="C1222" s="0" t="s">
        <x:v>109</x:v>
      </x:c>
      <x:c r="D1222" s="0" t="s">
        <x:v>110</x:v>
      </x:c>
      <x:c r="E1222" s="0" t="s">
        <x:v>50</x:v>
      </x:c>
      <x:c r="F1222" s="0" t="s">
        <x:v>52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962</x:v>
      </x:c>
    </x:row>
    <x:row r="1223" spans="1:12">
      <x:c r="A1223" s="0" t="s">
        <x:v>2</x:v>
      </x:c>
      <x:c r="B1223" s="0" t="s">
        <x:v>4</x:v>
      </x:c>
      <x:c r="C1223" s="0" t="s">
        <x:v>109</x:v>
      </x:c>
      <x:c r="D1223" s="0" t="s">
        <x:v>110</x:v>
      </x:c>
      <x:c r="E1223" s="0" t="s">
        <x:v>76</x:v>
      </x:c>
      <x:c r="F1223" s="0" t="s">
        <x:v>77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109</x:v>
      </x:c>
      <x:c r="D1224" s="0" t="s">
        <x:v>110</x:v>
      </x:c>
      <x:c r="E1224" s="0" t="s">
        <x:v>76</x:v>
      </x:c>
      <x:c r="F1224" s="0" t="s">
        <x:v>77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109</x:v>
      </x:c>
      <x:c r="D1225" s="0" t="s">
        <x:v>110</x:v>
      </x:c>
      <x:c r="E1225" s="0" t="s">
        <x:v>76</x:v>
      </x:c>
      <x:c r="F1225" s="0" t="s">
        <x:v>77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109</x:v>
      </x:c>
      <x:c r="D1226" s="0" t="s">
        <x:v>110</x:v>
      </x:c>
      <x:c r="E1226" s="0" t="s">
        <x:v>76</x:v>
      </x:c>
      <x:c r="F1226" s="0" t="s">
        <x:v>77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109</x:v>
      </x:c>
      <x:c r="D1227" s="0" t="s">
        <x:v>110</x:v>
      </x:c>
      <x:c r="E1227" s="0" t="s">
        <x:v>76</x:v>
      </x:c>
      <x:c r="F1227" s="0" t="s">
        <x:v>77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109</x:v>
      </x:c>
      <x:c r="D1228" s="0" t="s">
        <x:v>110</x:v>
      </x:c>
      <x:c r="E1228" s="0" t="s">
        <x:v>76</x:v>
      </x:c>
      <x:c r="F1228" s="0" t="s">
        <x:v>77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109</x:v>
      </x:c>
      <x:c r="D1229" s="0" t="s">
        <x:v>110</x:v>
      </x:c>
      <x:c r="E1229" s="0" t="s">
        <x:v>76</x:v>
      </x:c>
      <x:c r="F1229" s="0" t="s">
        <x:v>77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109</x:v>
      </x:c>
      <x:c r="D1230" s="0" t="s">
        <x:v>110</x:v>
      </x:c>
      <x:c r="E1230" s="0" t="s">
        <x:v>76</x:v>
      </x:c>
      <x:c r="F1230" s="0" t="s">
        <x:v>77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109</x:v>
      </x:c>
      <x:c r="D1231" s="0" t="s">
        <x:v>110</x:v>
      </x:c>
      <x:c r="E1231" s="0" t="s">
        <x:v>76</x:v>
      </x:c>
      <x:c r="F1231" s="0" t="s">
        <x:v>77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109</x:v>
      </x:c>
      <x:c r="D1232" s="0" t="s">
        <x:v>110</x:v>
      </x:c>
      <x:c r="E1232" s="0" t="s">
        <x:v>76</x:v>
      </x:c>
      <x:c r="F1232" s="0" t="s">
        <x:v>77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109</x:v>
      </x:c>
      <x:c r="D1233" s="0" t="s">
        <x:v>110</x:v>
      </x:c>
      <x:c r="E1233" s="0" t="s">
        <x:v>76</x:v>
      </x:c>
      <x:c r="F1233" s="0" t="s">
        <x:v>77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109</x:v>
      </x:c>
      <x:c r="D1234" s="0" t="s">
        <x:v>110</x:v>
      </x:c>
      <x:c r="E1234" s="0" t="s">
        <x:v>78</x:v>
      </x:c>
      <x:c r="F1234" s="0" t="s">
        <x:v>79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109</x:v>
      </x:c>
      <x:c r="D1235" s="0" t="s">
        <x:v>110</x:v>
      </x:c>
      <x:c r="E1235" s="0" t="s">
        <x:v>78</x:v>
      </x:c>
      <x:c r="F1235" s="0" t="s">
        <x:v>79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109</x:v>
      </x:c>
      <x:c r="D1236" s="0" t="s">
        <x:v>110</x:v>
      </x:c>
      <x:c r="E1236" s="0" t="s">
        <x:v>78</x:v>
      </x:c>
      <x:c r="F1236" s="0" t="s">
        <x:v>79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109</x:v>
      </x:c>
      <x:c r="D1237" s="0" t="s">
        <x:v>110</x:v>
      </x:c>
      <x:c r="E1237" s="0" t="s">
        <x:v>78</x:v>
      </x:c>
      <x:c r="F1237" s="0" t="s">
        <x:v>79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109</x:v>
      </x:c>
      <x:c r="D1238" s="0" t="s">
        <x:v>110</x:v>
      </x:c>
      <x:c r="E1238" s="0" t="s">
        <x:v>78</x:v>
      </x:c>
      <x:c r="F1238" s="0" t="s">
        <x:v>79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109</x:v>
      </x:c>
      <x:c r="D1239" s="0" t="s">
        <x:v>110</x:v>
      </x:c>
      <x:c r="E1239" s="0" t="s">
        <x:v>78</x:v>
      </x:c>
      <x:c r="F1239" s="0" t="s">
        <x:v>79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109</x:v>
      </x:c>
      <x:c r="D1240" s="0" t="s">
        <x:v>110</x:v>
      </x:c>
      <x:c r="E1240" s="0" t="s">
        <x:v>78</x:v>
      </x:c>
      <x:c r="F1240" s="0" t="s">
        <x:v>79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109</x:v>
      </x:c>
      <x:c r="D1241" s="0" t="s">
        <x:v>110</x:v>
      </x:c>
      <x:c r="E1241" s="0" t="s">
        <x:v>78</x:v>
      </x:c>
      <x:c r="F1241" s="0" t="s">
        <x:v>79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109</x:v>
      </x:c>
      <x:c r="D1242" s="0" t="s">
        <x:v>110</x:v>
      </x:c>
      <x:c r="E1242" s="0" t="s">
        <x:v>78</x:v>
      </x:c>
      <x:c r="F1242" s="0" t="s">
        <x:v>79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109</x:v>
      </x:c>
      <x:c r="D1243" s="0" t="s">
        <x:v>110</x:v>
      </x:c>
      <x:c r="E1243" s="0" t="s">
        <x:v>78</x:v>
      </x:c>
      <x:c r="F1243" s="0" t="s">
        <x:v>79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109</x:v>
      </x:c>
      <x:c r="D1244" s="0" t="s">
        <x:v>110</x:v>
      </x:c>
      <x:c r="E1244" s="0" t="s">
        <x:v>78</x:v>
      </x:c>
      <x:c r="F1244" s="0" t="s">
        <x:v>79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109</x:v>
      </x:c>
      <x:c r="D1245" s="0" t="s">
        <x:v>110</x:v>
      </x:c>
      <x:c r="E1245" s="0" t="s">
        <x:v>80</x:v>
      </x:c>
      <x:c r="F1245" s="0" t="s">
        <x:v>81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109</x:v>
      </x:c>
      <x:c r="D1246" s="0" t="s">
        <x:v>110</x:v>
      </x:c>
      <x:c r="E1246" s="0" t="s">
        <x:v>80</x:v>
      </x:c>
      <x:c r="F1246" s="0" t="s">
        <x:v>81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109</x:v>
      </x:c>
      <x:c r="D1247" s="0" t="s">
        <x:v>110</x:v>
      </x:c>
      <x:c r="E1247" s="0" t="s">
        <x:v>80</x:v>
      </x:c>
      <x:c r="F1247" s="0" t="s">
        <x:v>81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109</x:v>
      </x:c>
      <x:c r="D1248" s="0" t="s">
        <x:v>110</x:v>
      </x:c>
      <x:c r="E1248" s="0" t="s">
        <x:v>80</x:v>
      </x:c>
      <x:c r="F1248" s="0" t="s">
        <x:v>81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109</x:v>
      </x:c>
      <x:c r="D1249" s="0" t="s">
        <x:v>110</x:v>
      </x:c>
      <x:c r="E1249" s="0" t="s">
        <x:v>80</x:v>
      </x:c>
      <x:c r="F1249" s="0" t="s">
        <x:v>81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80</x:v>
      </x:c>
      <x:c r="F1250" s="0" t="s">
        <x:v>81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80</x:v>
      </x:c>
      <x:c r="F1251" s="0" t="s">
        <x:v>81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80</x:v>
      </x:c>
      <x:c r="F1252" s="0" t="s">
        <x:v>81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80</x:v>
      </x:c>
      <x:c r="F1253" s="0" t="s">
        <x:v>81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80</x:v>
      </x:c>
      <x:c r="F1254" s="0" t="s">
        <x:v>81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80</x:v>
      </x:c>
      <x:c r="F1255" s="0" t="s">
        <x:v>81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82</x:v>
      </x:c>
      <x:c r="F1256" s="0" t="s">
        <x:v>83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5570</x:v>
      </x:c>
    </x:row>
    <x:row r="1257" spans="1:12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82</x:v>
      </x:c>
      <x:c r="F1257" s="0" t="s">
        <x:v>83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3375</x:v>
      </x:c>
    </x:row>
    <x:row r="1258" spans="1:12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82</x:v>
      </x:c>
      <x:c r="F1258" s="0" t="s">
        <x:v>83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177</x:v>
      </x:c>
    </x:row>
    <x:row r="1259" spans="1:12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82</x:v>
      </x:c>
      <x:c r="F1259" s="0" t="s">
        <x:v>83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2959</x:v>
      </x:c>
    </x:row>
    <x:row r="1260" spans="1:12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82</x:v>
      </x:c>
      <x:c r="F1260" s="0" t="s">
        <x:v>83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102</x:v>
      </x:c>
    </x:row>
    <x:row r="1261" spans="1:12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82</x:v>
      </x:c>
      <x:c r="F1261" s="0" t="s">
        <x:v>83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137</x:v>
      </x:c>
    </x:row>
    <x:row r="1262" spans="1:12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82</x:v>
      </x:c>
      <x:c r="F1262" s="0" t="s">
        <x:v>83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2195</x:v>
      </x:c>
    </x:row>
    <x:row r="1263" spans="1:12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82</x:v>
      </x:c>
      <x:c r="F1263" s="0" t="s">
        <x:v>83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492</x:v>
      </x:c>
    </x:row>
    <x:row r="1264" spans="1:12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82</x:v>
      </x:c>
      <x:c r="F1264" s="0" t="s">
        <x:v>83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729</x:v>
      </x:c>
    </x:row>
    <x:row r="1265" spans="1:12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82</x:v>
      </x:c>
      <x:c r="F1265" s="0" t="s">
        <x:v>83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567</x:v>
      </x:c>
    </x:row>
    <x:row r="1266" spans="1:12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82</x:v>
      </x:c>
      <x:c r="F1266" s="0" t="s">
        <x:v>83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407</x:v>
      </x:c>
    </x:row>
    <x:row r="1267" spans="1:12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84</x:v>
      </x:c>
      <x:c r="F1267" s="0" t="s">
        <x:v>85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5915</x:v>
      </x:c>
    </x:row>
    <x:row r="1268" spans="1:12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84</x:v>
      </x:c>
      <x:c r="F1268" s="0" t="s">
        <x:v>85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3730</x:v>
      </x:c>
    </x:row>
    <x:row r="1269" spans="1:12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84</x:v>
      </x:c>
      <x:c r="F1269" s="0" t="s">
        <x:v>85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144</x:v>
      </x:c>
    </x:row>
    <x:row r="1270" spans="1:12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84</x:v>
      </x:c>
      <x:c r="F1270" s="0" t="s">
        <x:v>85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3425</x:v>
      </x:c>
    </x:row>
    <x:row r="1271" spans="1:12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84</x:v>
      </x:c>
      <x:c r="F1271" s="0" t="s">
        <x:v>85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71</x:v>
      </x:c>
    </x:row>
    <x:row r="1272" spans="1:12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84</x:v>
      </x:c>
      <x:c r="F1272" s="0" t="s">
        <x:v>85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90</x:v>
      </x:c>
    </x:row>
    <x:row r="1273" spans="1:12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84</x:v>
      </x:c>
      <x:c r="F1273" s="0" t="s">
        <x:v>85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2185</x:v>
      </x:c>
    </x:row>
    <x:row r="1274" spans="1:12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84</x:v>
      </x:c>
      <x:c r="F1274" s="0" t="s">
        <x:v>85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484</x:v>
      </x:c>
    </x:row>
    <x:row r="1275" spans="1:12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913</x:v>
      </x:c>
    </x:row>
    <x:row r="1276" spans="1:12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84</x:v>
      </x:c>
      <x:c r="F1276" s="0" t="s">
        <x:v>85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477</x:v>
      </x:c>
    </x:row>
    <x:row r="1277" spans="1:12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84</x:v>
      </x:c>
      <x:c r="F1277" s="0" t="s">
        <x:v>85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311</x:v>
      </x:c>
    </x:row>
    <x:row r="1278" spans="1:12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86</x:v>
      </x:c>
      <x:c r="F1278" s="0" t="s">
        <x:v>87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4014</x:v>
      </x:c>
    </x:row>
    <x:row r="1279" spans="1:12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86</x:v>
      </x:c>
      <x:c r="F1279" s="0" t="s">
        <x:v>87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2569</x:v>
      </x:c>
    </x:row>
    <x:row r="1280" spans="1:12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86</x:v>
      </x:c>
      <x:c r="F1280" s="0" t="s">
        <x:v>87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97</x:v>
      </x:c>
    </x:row>
    <x:row r="1281" spans="1:12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86</x:v>
      </x:c>
      <x:c r="F1281" s="0" t="s">
        <x:v>87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2362</x:v>
      </x:c>
    </x:row>
    <x:row r="1282" spans="1:12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86</x:v>
      </x:c>
      <x:c r="F1282" s="0" t="s">
        <x:v>87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46</x:v>
      </x:c>
    </x:row>
    <x:row r="1283" spans="1:12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86</x:v>
      </x:c>
      <x:c r="F1283" s="0" t="s">
        <x:v>87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64</x:v>
      </x:c>
    </x:row>
    <x:row r="1284" spans="1:12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86</x:v>
      </x:c>
      <x:c r="F1284" s="0" t="s">
        <x:v>87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1445</x:v>
      </x:c>
    </x:row>
    <x:row r="1285" spans="1:12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86</x:v>
      </x:c>
      <x:c r="F1285" s="0" t="s">
        <x:v>87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257</x:v>
      </x:c>
    </x:row>
    <x:row r="1286" spans="1:12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86</x:v>
      </x:c>
      <x:c r="F1286" s="0" t="s">
        <x:v>87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784</x:v>
      </x:c>
    </x:row>
    <x:row r="1287" spans="1:12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86</x:v>
      </x:c>
      <x:c r="F1287" s="0" t="s">
        <x:v>87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263</x:v>
      </x:c>
    </x:row>
    <x:row r="1288" spans="1:12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86</x:v>
      </x:c>
      <x:c r="F1288" s="0" t="s">
        <x:v>87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141</x:v>
      </x:c>
    </x:row>
    <x:row r="1289" spans="1:12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88</x:v>
      </x:c>
      <x:c r="F1289" s="0" t="s">
        <x:v>89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1721</x:v>
      </x:c>
    </x:row>
    <x:row r="1290" spans="1:12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88</x:v>
      </x:c>
      <x:c r="F1290" s="0" t="s">
        <x:v>89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1108</x:v>
      </x:c>
    </x:row>
    <x:row r="1291" spans="1:12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88</x:v>
      </x:c>
      <x:c r="F1291" s="0" t="s">
        <x:v>89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28</x:v>
      </x:c>
    </x:row>
    <x:row r="1292" spans="1:12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88</x:v>
      </x:c>
      <x:c r="F1292" s="0" t="s">
        <x:v>89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1047</x:v>
      </x:c>
    </x:row>
    <x:row r="1293" spans="1:12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88</x:v>
      </x:c>
      <x:c r="F1293" s="0" t="s">
        <x:v>89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18</x:v>
      </x:c>
    </x:row>
    <x:row r="1294" spans="1:12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88</x:v>
      </x:c>
      <x:c r="F1294" s="0" t="s">
        <x:v>89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15</x:v>
      </x:c>
    </x:row>
    <x:row r="1295" spans="1:12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88</x:v>
      </x:c>
      <x:c r="F1295" s="0" t="s">
        <x:v>89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613</x:v>
      </x:c>
    </x:row>
    <x:row r="1296" spans="1:12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88</x:v>
      </x:c>
      <x:c r="F1296" s="0" t="s">
        <x:v>89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88</x:v>
      </x:c>
    </x:row>
    <x:row r="1297" spans="1:12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88</x:v>
      </x:c>
      <x:c r="F1297" s="0" t="s">
        <x:v>89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359</x:v>
      </x:c>
    </x:row>
    <x:row r="1298" spans="1:12">
      <x:c r="A1298" s="0" t="s">
        <x:v>2</x:v>
      </x:c>
      <x:c r="B1298" s="0" t="s">
        <x:v>4</x:v>
      </x:c>
      <x:c r="C1298" s="0" t="s">
        <x:v>109</x:v>
      </x:c>
      <x:c r="D1298" s="0" t="s">
        <x:v>110</x:v>
      </x:c>
      <x:c r="E1298" s="0" t="s">
        <x:v>88</x:v>
      </x:c>
      <x:c r="F1298" s="0" t="s">
        <x:v>89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101</x:v>
      </x:c>
    </x:row>
    <x:row r="1299" spans="1:12">
      <x:c r="A1299" s="0" t="s">
        <x:v>2</x:v>
      </x:c>
      <x:c r="B1299" s="0" t="s">
        <x:v>4</x:v>
      </x:c>
      <x:c r="C1299" s="0" t="s">
        <x:v>109</x:v>
      </x:c>
      <x:c r="D1299" s="0" t="s">
        <x:v>110</x:v>
      </x:c>
      <x:c r="E1299" s="0" t="s">
        <x:v>88</x:v>
      </x:c>
      <x:c r="F1299" s="0" t="s">
        <x:v>89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65</x:v>
      </x:c>
    </x:row>
    <x:row r="1300" spans="1:12">
      <x:c r="A1300" s="0" t="s">
        <x:v>2</x:v>
      </x:c>
      <x:c r="B1300" s="0" t="s">
        <x:v>4</x:v>
      </x:c>
      <x:c r="C1300" s="0" t="s">
        <x:v>109</x:v>
      </x:c>
      <x:c r="D1300" s="0" t="s">
        <x:v>110</x:v>
      </x:c>
      <x:c r="E1300" s="0" t="s">
        <x:v>90</x:v>
      </x:c>
      <x:c r="F1300" s="0" t="s">
        <x:v>91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712</x:v>
      </x:c>
    </x:row>
    <x:row r="1301" spans="1:12">
      <x:c r="A1301" s="0" t="s">
        <x:v>2</x:v>
      </x:c>
      <x:c r="B1301" s="0" t="s">
        <x:v>4</x:v>
      </x:c>
      <x:c r="C1301" s="0" t="s">
        <x:v>109</x:v>
      </x:c>
      <x:c r="D1301" s="0" t="s">
        <x:v>110</x:v>
      </x:c>
      <x:c r="E1301" s="0" t="s">
        <x:v>90</x:v>
      </x:c>
      <x:c r="F1301" s="0" t="s">
        <x:v>91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460</x:v>
      </x:c>
    </x:row>
    <x:row r="1302" spans="1:12">
      <x:c r="A1302" s="0" t="s">
        <x:v>2</x:v>
      </x:c>
      <x:c r="B1302" s="0" t="s">
        <x:v>4</x:v>
      </x:c>
      <x:c r="C1302" s="0" t="s">
        <x:v>109</x:v>
      </x:c>
      <x:c r="D1302" s="0" t="s">
        <x:v>110</x:v>
      </x:c>
      <x:c r="E1302" s="0" t="s">
        <x:v>90</x:v>
      </x:c>
      <x:c r="F1302" s="0" t="s">
        <x:v>91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18</x:v>
      </x:c>
    </x:row>
    <x:row r="1303" spans="1:12">
      <x:c r="A1303" s="0" t="s">
        <x:v>2</x:v>
      </x:c>
      <x:c r="B1303" s="0" t="s">
        <x:v>4</x:v>
      </x:c>
      <x:c r="C1303" s="0" t="s">
        <x:v>109</x:v>
      </x:c>
      <x:c r="D1303" s="0" t="s">
        <x:v>110</x:v>
      </x:c>
      <x:c r="E1303" s="0" t="s">
        <x:v>90</x:v>
      </x:c>
      <x:c r="F1303" s="0" t="s">
        <x:v>91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427</x:v>
      </x:c>
    </x:row>
    <x:row r="1304" spans="1:12">
      <x:c r="A1304" s="0" t="s">
        <x:v>2</x:v>
      </x:c>
      <x:c r="B1304" s="0" t="s">
        <x:v>4</x:v>
      </x:c>
      <x:c r="C1304" s="0" t="s">
        <x:v>109</x:v>
      </x:c>
      <x:c r="D1304" s="0" t="s">
        <x:v>110</x:v>
      </x:c>
      <x:c r="E1304" s="0" t="s">
        <x:v>90</x:v>
      </x:c>
      <x:c r="F1304" s="0" t="s">
        <x:v>91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7</x:v>
      </x:c>
    </x:row>
    <x:row r="1305" spans="1:12">
      <x:c r="A1305" s="0" t="s">
        <x:v>2</x:v>
      </x:c>
      <x:c r="B1305" s="0" t="s">
        <x:v>4</x:v>
      </x:c>
      <x:c r="C1305" s="0" t="s">
        <x:v>109</x:v>
      </x:c>
      <x:c r="D1305" s="0" t="s">
        <x:v>110</x:v>
      </x:c>
      <x:c r="E1305" s="0" t="s">
        <x:v>90</x:v>
      </x:c>
      <x:c r="F1305" s="0" t="s">
        <x:v>91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8</x:v>
      </x:c>
    </x:row>
    <x:row r="1306" spans="1:12">
      <x:c r="A1306" s="0" t="s">
        <x:v>2</x:v>
      </x:c>
      <x:c r="B1306" s="0" t="s">
        <x:v>4</x:v>
      </x:c>
      <x:c r="C1306" s="0" t="s">
        <x:v>109</x:v>
      </x:c>
      <x:c r="D1306" s="0" t="s">
        <x:v>110</x:v>
      </x:c>
      <x:c r="E1306" s="0" t="s">
        <x:v>90</x:v>
      </x:c>
      <x:c r="F1306" s="0" t="s">
        <x:v>91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252</x:v>
      </x:c>
    </x:row>
    <x:row r="1307" spans="1:12">
      <x:c r="A1307" s="0" t="s">
        <x:v>2</x:v>
      </x:c>
      <x:c r="B1307" s="0" t="s">
        <x:v>4</x:v>
      </x:c>
      <x:c r="C1307" s="0" t="s">
        <x:v>109</x:v>
      </x:c>
      <x:c r="D1307" s="0" t="s">
        <x:v>110</x:v>
      </x:c>
      <x:c r="E1307" s="0" t="s">
        <x:v>90</x:v>
      </x:c>
      <x:c r="F1307" s="0" t="s">
        <x:v>91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44</x:v>
      </x:c>
    </x:row>
    <x:row r="1308" spans="1:12">
      <x:c r="A1308" s="0" t="s">
        <x:v>2</x:v>
      </x:c>
      <x:c r="B1308" s="0" t="s">
        <x:v>4</x:v>
      </x:c>
      <x:c r="C1308" s="0" t="s">
        <x:v>109</x:v>
      </x:c>
      <x:c r="D1308" s="0" t="s">
        <x:v>110</x:v>
      </x:c>
      <x:c r="E1308" s="0" t="s">
        <x:v>90</x:v>
      </x:c>
      <x:c r="F1308" s="0" t="s">
        <x:v>91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153</x:v>
      </x:c>
    </x:row>
    <x:row r="1309" spans="1:12">
      <x:c r="A1309" s="0" t="s">
        <x:v>2</x:v>
      </x:c>
      <x:c r="B1309" s="0" t="s">
        <x:v>4</x:v>
      </x:c>
      <x:c r="C1309" s="0" t="s">
        <x:v>109</x:v>
      </x:c>
      <x:c r="D1309" s="0" t="s">
        <x:v>110</x:v>
      </x:c>
      <x:c r="E1309" s="0" t="s">
        <x:v>90</x:v>
      </x:c>
      <x:c r="F1309" s="0" t="s">
        <x:v>91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32</x:v>
      </x:c>
    </x:row>
    <x:row r="1310" spans="1:12">
      <x:c r="A1310" s="0" t="s">
        <x:v>2</x:v>
      </x:c>
      <x:c r="B1310" s="0" t="s">
        <x:v>4</x:v>
      </x:c>
      <x:c r="C1310" s="0" t="s">
        <x:v>109</x:v>
      </x:c>
      <x:c r="D1310" s="0" t="s">
        <x:v>110</x:v>
      </x:c>
      <x:c r="E1310" s="0" t="s">
        <x:v>90</x:v>
      </x:c>
      <x:c r="F1310" s="0" t="s">
        <x:v>91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23</x:v>
      </x:c>
    </x:row>
    <x:row r="1311" spans="1:12">
      <x:c r="A1311" s="0" t="s">
        <x:v>2</x:v>
      </x:c>
      <x:c r="B1311" s="0" t="s">
        <x:v>4</x:v>
      </x:c>
      <x:c r="C1311" s="0" t="s">
        <x:v>109</x:v>
      </x:c>
      <x:c r="D1311" s="0" t="s">
        <x:v>110</x:v>
      </x:c>
      <x:c r="E1311" s="0" t="s">
        <x:v>92</x:v>
      </x:c>
      <x:c r="F1311" s="0" t="s">
        <x:v>93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256</x:v>
      </x:c>
    </x:row>
    <x:row r="1312" spans="1:12">
      <x:c r="A1312" s="0" t="s">
        <x:v>2</x:v>
      </x:c>
      <x:c r="B1312" s="0" t="s">
        <x:v>4</x:v>
      </x:c>
      <x:c r="C1312" s="0" t="s">
        <x:v>109</x:v>
      </x:c>
      <x:c r="D1312" s="0" t="s">
        <x:v>110</x:v>
      </x:c>
      <x:c r="E1312" s="0" t="s">
        <x:v>92</x:v>
      </x:c>
      <x:c r="F1312" s="0" t="s">
        <x:v>93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184</x:v>
      </x:c>
    </x:row>
    <x:row r="1313" spans="1:12">
      <x:c r="A1313" s="0" t="s">
        <x:v>2</x:v>
      </x:c>
      <x:c r="B1313" s="0" t="s">
        <x:v>4</x:v>
      </x:c>
      <x:c r="C1313" s="0" t="s">
        <x:v>109</x:v>
      </x:c>
      <x:c r="D1313" s="0" t="s">
        <x:v>110</x:v>
      </x:c>
      <x:c r="E1313" s="0" t="s">
        <x:v>92</x:v>
      </x:c>
      <x:c r="F1313" s="0" t="s">
        <x:v>93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5</x:v>
      </x:c>
    </x:row>
    <x:row r="1314" spans="1:12">
      <x:c r="A1314" s="0" t="s">
        <x:v>2</x:v>
      </x:c>
      <x:c r="B1314" s="0" t="s">
        <x:v>4</x:v>
      </x:c>
      <x:c r="C1314" s="0" t="s">
        <x:v>109</x:v>
      </x:c>
      <x:c r="D1314" s="0" t="s">
        <x:v>110</x:v>
      </x:c>
      <x:c r="E1314" s="0" t="s">
        <x:v>92</x:v>
      </x:c>
      <x:c r="F1314" s="0" t="s">
        <x:v>93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176</x:v>
      </x:c>
    </x:row>
    <x:row r="1315" spans="1:12">
      <x:c r="A1315" s="0" t="s">
        <x:v>2</x:v>
      </x:c>
      <x:c r="B1315" s="0" t="s">
        <x:v>4</x:v>
      </x:c>
      <x:c r="C1315" s="0" t="s">
        <x:v>109</x:v>
      </x:c>
      <x:c r="D1315" s="0" t="s">
        <x:v>110</x:v>
      </x:c>
      <x:c r="E1315" s="0" t="s">
        <x:v>92</x:v>
      </x:c>
      <x:c r="F1315" s="0" t="s">
        <x:v>93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109</x:v>
      </x:c>
      <x:c r="D1316" s="0" t="s">
        <x:v>110</x:v>
      </x:c>
      <x:c r="E1316" s="0" t="s">
        <x:v>92</x:v>
      </x:c>
      <x:c r="F1316" s="0" t="s">
        <x:v>93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109</x:v>
      </x:c>
      <x:c r="D1317" s="0" t="s">
        <x:v>110</x:v>
      </x:c>
      <x:c r="E1317" s="0" t="s">
        <x:v>92</x:v>
      </x:c>
      <x:c r="F1317" s="0" t="s">
        <x:v>93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72</x:v>
      </x:c>
    </x:row>
    <x:row r="1318" spans="1:12">
      <x:c r="A1318" s="0" t="s">
        <x:v>2</x:v>
      </x:c>
      <x:c r="B1318" s="0" t="s">
        <x:v>4</x:v>
      </x:c>
      <x:c r="C1318" s="0" t="s">
        <x:v>109</x:v>
      </x:c>
      <x:c r="D1318" s="0" t="s">
        <x:v>110</x:v>
      </x:c>
      <x:c r="E1318" s="0" t="s">
        <x:v>92</x:v>
      </x:c>
      <x:c r="F1318" s="0" t="s">
        <x:v>93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14</x:v>
      </x:c>
    </x:row>
    <x:row r="1319" spans="1:12">
      <x:c r="A1319" s="0" t="s">
        <x:v>2</x:v>
      </x:c>
      <x:c r="B1319" s="0" t="s">
        <x:v>4</x:v>
      </x:c>
      <x:c r="C1319" s="0" t="s">
        <x:v>109</x:v>
      </x:c>
      <x:c r="D1319" s="0" t="s">
        <x:v>110</x:v>
      </x:c>
      <x:c r="E1319" s="0" t="s">
        <x:v>92</x:v>
      </x:c>
      <x:c r="F1319" s="0" t="s">
        <x:v>93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43</x:v>
      </x:c>
    </x:row>
    <x:row r="1320" spans="1:12">
      <x:c r="A1320" s="0" t="s">
        <x:v>2</x:v>
      </x:c>
      <x:c r="B1320" s="0" t="s">
        <x:v>4</x:v>
      </x:c>
      <x:c r="C1320" s="0" t="s">
        <x:v>109</x:v>
      </x:c>
      <x:c r="D1320" s="0" t="s">
        <x:v>110</x:v>
      </x:c>
      <x:c r="E1320" s="0" t="s">
        <x:v>92</x:v>
      </x:c>
      <x:c r="F1320" s="0" t="s">
        <x:v>93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7</x:v>
      </x:c>
    </x:row>
    <x:row r="1321" spans="1:12">
      <x:c r="A1321" s="0" t="s">
        <x:v>2</x:v>
      </x:c>
      <x:c r="B1321" s="0" t="s">
        <x:v>4</x:v>
      </x:c>
      <x:c r="C1321" s="0" t="s">
        <x:v>109</x:v>
      </x:c>
      <x:c r="D1321" s="0" t="s">
        <x:v>110</x:v>
      </x:c>
      <x:c r="E1321" s="0" t="s">
        <x:v>92</x:v>
      </x:c>
      <x:c r="F1321" s="0" t="s">
        <x:v>93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8</x:v>
      </x:c>
    </x:row>
    <x:row r="1322" spans="1:12">
      <x:c r="A1322" s="0" t="s">
        <x:v>2</x:v>
      </x:c>
      <x:c r="B1322" s="0" t="s">
        <x:v>4</x:v>
      </x:c>
      <x:c r="C1322" s="0" t="s">
        <x:v>109</x:v>
      </x:c>
      <x:c r="D1322" s="0" t="s">
        <x:v>110</x:v>
      </x:c>
      <x:c r="E1322" s="0" t="s">
        <x:v>94</x:v>
      </x:c>
      <x:c r="F1322" s="0" t="s">
        <x:v>95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129</x:v>
      </x:c>
    </x:row>
    <x:row r="1323" spans="1:12">
      <x:c r="A1323" s="0" t="s">
        <x:v>2</x:v>
      </x:c>
      <x:c r="B1323" s="0" t="s">
        <x:v>4</x:v>
      </x:c>
      <x:c r="C1323" s="0" t="s">
        <x:v>109</x:v>
      </x:c>
      <x:c r="D1323" s="0" t="s">
        <x:v>110</x:v>
      </x:c>
      <x:c r="E1323" s="0" t="s">
        <x:v>94</x:v>
      </x:c>
      <x:c r="F1323" s="0" t="s">
        <x:v>95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82</x:v>
      </x:c>
    </x:row>
    <x:row r="1324" spans="1:12">
      <x:c r="A1324" s="0" t="s">
        <x:v>2</x:v>
      </x:c>
      <x:c r="B1324" s="0" t="s">
        <x:v>4</x:v>
      </x:c>
      <x:c r="C1324" s="0" t="s">
        <x:v>109</x:v>
      </x:c>
      <x:c r="D1324" s="0" t="s">
        <x:v>110</x:v>
      </x:c>
      <x:c r="E1324" s="0" t="s">
        <x:v>94</x:v>
      </x:c>
      <x:c r="F1324" s="0" t="s">
        <x:v>95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109</x:v>
      </x:c>
      <x:c r="D1325" s="0" t="s">
        <x:v>110</x:v>
      </x:c>
      <x:c r="E1325" s="0" t="s">
        <x:v>94</x:v>
      </x:c>
      <x:c r="F1325" s="0" t="s">
        <x:v>95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80</x:v>
      </x:c>
    </x:row>
    <x:row r="1326" spans="1:12">
      <x:c r="A1326" s="0" t="s">
        <x:v>2</x:v>
      </x:c>
      <x:c r="B1326" s="0" t="s">
        <x:v>4</x:v>
      </x:c>
      <x:c r="C1326" s="0" t="s">
        <x:v>109</x:v>
      </x:c>
      <x:c r="D1326" s="0" t="s">
        <x:v>110</x:v>
      </x:c>
      <x:c r="E1326" s="0" t="s">
        <x:v>94</x:v>
      </x:c>
      <x:c r="F1326" s="0" t="s">
        <x:v>95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109</x:v>
      </x:c>
      <x:c r="D1327" s="0" t="s">
        <x:v>110</x:v>
      </x:c>
      <x:c r="E1327" s="0" t="s">
        <x:v>94</x:v>
      </x:c>
      <x:c r="F1327" s="0" t="s">
        <x:v>95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109</x:v>
      </x:c>
      <x:c r="D1328" s="0" t="s">
        <x:v>110</x:v>
      </x:c>
      <x:c r="E1328" s="0" t="s">
        <x:v>94</x:v>
      </x:c>
      <x:c r="F1328" s="0" t="s">
        <x:v>95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47</x:v>
      </x:c>
    </x:row>
    <x:row r="1329" spans="1:12">
      <x:c r="A1329" s="0" t="s">
        <x:v>2</x:v>
      </x:c>
      <x:c r="B1329" s="0" t="s">
        <x:v>4</x:v>
      </x:c>
      <x:c r="C1329" s="0" t="s">
        <x:v>109</x:v>
      </x:c>
      <x:c r="D1329" s="0" t="s">
        <x:v>110</x:v>
      </x:c>
      <x:c r="E1329" s="0" t="s">
        <x:v>94</x:v>
      </x:c>
      <x:c r="F1329" s="0" t="s">
        <x:v>95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9</x:v>
      </x:c>
    </x:row>
    <x:row r="1330" spans="1:12">
      <x:c r="A1330" s="0" t="s">
        <x:v>2</x:v>
      </x:c>
      <x:c r="B1330" s="0" t="s">
        <x:v>4</x:v>
      </x:c>
      <x:c r="C1330" s="0" t="s">
        <x:v>109</x:v>
      </x:c>
      <x:c r="D1330" s="0" t="s">
        <x:v>110</x:v>
      </x:c>
      <x:c r="E1330" s="0" t="s">
        <x:v>94</x:v>
      </x:c>
      <x:c r="F1330" s="0" t="s">
        <x:v>95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25</x:v>
      </x:c>
    </x:row>
    <x:row r="1331" spans="1:12">
      <x:c r="A1331" s="0" t="s">
        <x:v>2</x:v>
      </x:c>
      <x:c r="B1331" s="0" t="s">
        <x:v>4</x:v>
      </x:c>
      <x:c r="C1331" s="0" t="s">
        <x:v>109</x:v>
      </x:c>
      <x:c r="D1331" s="0" t="s">
        <x:v>110</x:v>
      </x:c>
      <x:c r="E1331" s="0" t="s">
        <x:v>94</x:v>
      </x:c>
      <x:c r="F1331" s="0" t="s">
        <x:v>95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109</x:v>
      </x:c>
      <x:c r="D1332" s="0" t="s">
        <x:v>110</x:v>
      </x:c>
      <x:c r="E1332" s="0" t="s">
        <x:v>94</x:v>
      </x:c>
      <x:c r="F1332" s="0" t="s">
        <x:v>95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7</x:v>
      </x:c>
    </x:row>
    <x:row r="1333" spans="1:12">
      <x:c r="A1333" s="0" t="s">
        <x:v>2</x:v>
      </x:c>
      <x:c r="B1333" s="0" t="s">
        <x:v>4</x:v>
      </x:c>
      <x:c r="C1333" s="0" t="s">
        <x:v>111</x:v>
      </x:c>
      <x:c r="D1333" s="0" t="s">
        <x:v>112</x:v>
      </x:c>
      <x:c r="E1333" s="0" t="s">
        <x:v>50</x:v>
      </x:c>
      <x:c r="F1333" s="0" t="s">
        <x:v>52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452</x:v>
      </x:c>
    </x:row>
    <x:row r="1334" spans="1:12">
      <x:c r="A1334" s="0" t="s">
        <x:v>2</x:v>
      </x:c>
      <x:c r="B1334" s="0" t="s">
        <x:v>4</x:v>
      </x:c>
      <x:c r="C1334" s="0" t="s">
        <x:v>111</x:v>
      </x:c>
      <x:c r="D1334" s="0" t="s">
        <x:v>112</x:v>
      </x:c>
      <x:c r="E1334" s="0" t="s">
        <x:v>50</x:v>
      </x:c>
      <x:c r="F1334" s="0" t="s">
        <x:v>52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275</x:v>
      </x:c>
    </x:row>
    <x:row r="1335" spans="1:12">
      <x:c r="A1335" s="0" t="s">
        <x:v>2</x:v>
      </x:c>
      <x:c r="B1335" s="0" t="s">
        <x:v>4</x:v>
      </x:c>
      <x:c r="C1335" s="0" t="s">
        <x:v>111</x:v>
      </x:c>
      <x:c r="D1335" s="0" t="s">
        <x:v>112</x:v>
      </x:c>
      <x:c r="E1335" s="0" t="s">
        <x:v>50</x:v>
      </x:c>
      <x:c r="F1335" s="0" t="s">
        <x:v>52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7</x:v>
      </x:c>
    </x:row>
    <x:row r="1336" spans="1:12">
      <x:c r="A1336" s="0" t="s">
        <x:v>2</x:v>
      </x:c>
      <x:c r="B1336" s="0" t="s">
        <x:v>4</x:v>
      </x:c>
      <x:c r="C1336" s="0" t="s">
        <x:v>111</x:v>
      </x:c>
      <x:c r="D1336" s="0" t="s">
        <x:v>112</x:v>
      </x:c>
      <x:c r="E1336" s="0" t="s">
        <x:v>50</x:v>
      </x:c>
      <x:c r="F1336" s="0" t="s">
        <x:v>52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253</x:v>
      </x:c>
    </x:row>
    <x:row r="1337" spans="1:12">
      <x:c r="A1337" s="0" t="s">
        <x:v>2</x:v>
      </x:c>
      <x:c r="B1337" s="0" t="s">
        <x:v>4</x:v>
      </x:c>
      <x:c r="C1337" s="0" t="s">
        <x:v>111</x:v>
      </x:c>
      <x:c r="D1337" s="0" t="s">
        <x:v>112</x:v>
      </x:c>
      <x:c r="E1337" s="0" t="s">
        <x:v>50</x:v>
      </x:c>
      <x:c r="F1337" s="0" t="s">
        <x:v>52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8</x:v>
      </x:c>
    </x:row>
    <x:row r="1338" spans="1:12">
      <x:c r="A1338" s="0" t="s">
        <x:v>2</x:v>
      </x:c>
      <x:c r="B1338" s="0" t="s">
        <x:v>4</x:v>
      </x:c>
      <x:c r="C1338" s="0" t="s">
        <x:v>111</x:v>
      </x:c>
      <x:c r="D1338" s="0" t="s">
        <x:v>112</x:v>
      </x:c>
      <x:c r="E1338" s="0" t="s">
        <x:v>50</x:v>
      </x:c>
      <x:c r="F1338" s="0" t="s">
        <x:v>52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7</x:v>
      </x:c>
    </x:row>
    <x:row r="1339" spans="1:12">
      <x:c r="A1339" s="0" t="s">
        <x:v>2</x:v>
      </x:c>
      <x:c r="B1339" s="0" t="s">
        <x:v>4</x:v>
      </x:c>
      <x:c r="C1339" s="0" t="s">
        <x:v>111</x:v>
      </x:c>
      <x:c r="D1339" s="0" t="s">
        <x:v>112</x:v>
      </x:c>
      <x:c r="E1339" s="0" t="s">
        <x:v>50</x:v>
      </x:c>
      <x:c r="F1339" s="0" t="s">
        <x:v>52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177</x:v>
      </x:c>
    </x:row>
    <x:row r="1340" spans="1:12">
      <x:c r="A1340" s="0" t="s">
        <x:v>2</x:v>
      </x:c>
      <x:c r="B1340" s="0" t="s">
        <x:v>4</x:v>
      </x:c>
      <x:c r="C1340" s="0" t="s">
        <x:v>111</x:v>
      </x:c>
      <x:c r="D1340" s="0" t="s">
        <x:v>112</x:v>
      </x:c>
      <x:c r="E1340" s="0" t="s">
        <x:v>50</x:v>
      </x:c>
      <x:c r="F1340" s="0" t="s">
        <x:v>52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30</x:v>
      </x:c>
    </x:row>
    <x:row r="1341" spans="1:12">
      <x:c r="A1341" s="0" t="s">
        <x:v>2</x:v>
      </x:c>
      <x:c r="B1341" s="0" t="s">
        <x:v>4</x:v>
      </x:c>
      <x:c r="C1341" s="0" t="s">
        <x:v>111</x:v>
      </x:c>
      <x:c r="D1341" s="0" t="s">
        <x:v>112</x:v>
      </x:c>
      <x:c r="E1341" s="0" t="s">
        <x:v>50</x:v>
      </x:c>
      <x:c r="F1341" s="0" t="s">
        <x:v>52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66</x:v>
      </x:c>
    </x:row>
    <x:row r="1342" spans="1:12">
      <x:c r="A1342" s="0" t="s">
        <x:v>2</x:v>
      </x:c>
      <x:c r="B1342" s="0" t="s">
        <x:v>4</x:v>
      </x:c>
      <x:c r="C1342" s="0" t="s">
        <x:v>111</x:v>
      </x:c>
      <x:c r="D1342" s="0" t="s">
        <x:v>112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49</x:v>
      </x:c>
    </x:row>
    <x:row r="1343" spans="1:12">
      <x:c r="A1343" s="0" t="s">
        <x:v>2</x:v>
      </x:c>
      <x:c r="B1343" s="0" t="s">
        <x:v>4</x:v>
      </x:c>
      <x:c r="C1343" s="0" t="s">
        <x:v>111</x:v>
      </x:c>
      <x:c r="D1343" s="0" t="s">
        <x:v>112</x:v>
      </x:c>
      <x:c r="E1343" s="0" t="s">
        <x:v>50</x:v>
      </x:c>
      <x:c r="F1343" s="0" t="s">
        <x:v>52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32</x:v>
      </x:c>
    </x:row>
    <x:row r="1344" spans="1:12">
      <x:c r="A1344" s="0" t="s">
        <x:v>2</x:v>
      </x:c>
      <x:c r="B1344" s="0" t="s">
        <x:v>4</x:v>
      </x:c>
      <x:c r="C1344" s="0" t="s">
        <x:v>111</x:v>
      </x:c>
      <x:c r="D1344" s="0" t="s">
        <x:v>112</x:v>
      </x:c>
      <x:c r="E1344" s="0" t="s">
        <x:v>76</x:v>
      </x:c>
      <x:c r="F1344" s="0" t="s">
        <x:v>77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111</x:v>
      </x:c>
      <x:c r="D1345" s="0" t="s">
        <x:v>112</x:v>
      </x:c>
      <x:c r="E1345" s="0" t="s">
        <x:v>76</x:v>
      </x:c>
      <x:c r="F1345" s="0" t="s">
        <x:v>77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111</x:v>
      </x:c>
      <x:c r="D1346" s="0" t="s">
        <x:v>112</x:v>
      </x:c>
      <x:c r="E1346" s="0" t="s">
        <x:v>76</x:v>
      </x:c>
      <x:c r="F1346" s="0" t="s">
        <x:v>77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111</x:v>
      </x:c>
      <x:c r="D1347" s="0" t="s">
        <x:v>112</x:v>
      </x:c>
      <x:c r="E1347" s="0" t="s">
        <x:v>76</x:v>
      </x:c>
      <x:c r="F1347" s="0" t="s">
        <x:v>77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111</x:v>
      </x:c>
      <x:c r="D1348" s="0" t="s">
        <x:v>112</x:v>
      </x:c>
      <x:c r="E1348" s="0" t="s">
        <x:v>76</x:v>
      </x:c>
      <x:c r="F1348" s="0" t="s">
        <x:v>77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111</x:v>
      </x:c>
      <x:c r="D1349" s="0" t="s">
        <x:v>112</x:v>
      </x:c>
      <x:c r="E1349" s="0" t="s">
        <x:v>76</x:v>
      </x:c>
      <x:c r="F1349" s="0" t="s">
        <x:v>77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111</x:v>
      </x:c>
      <x:c r="D1350" s="0" t="s">
        <x:v>112</x:v>
      </x:c>
      <x:c r="E1350" s="0" t="s">
        <x:v>76</x:v>
      </x:c>
      <x:c r="F1350" s="0" t="s">
        <x:v>77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111</x:v>
      </x:c>
      <x:c r="D1351" s="0" t="s">
        <x:v>112</x:v>
      </x:c>
      <x:c r="E1351" s="0" t="s">
        <x:v>76</x:v>
      </x:c>
      <x:c r="F1351" s="0" t="s">
        <x:v>77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76</x:v>
      </x:c>
      <x:c r="F1352" s="0" t="s">
        <x:v>77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76</x:v>
      </x:c>
      <x:c r="F1353" s="0" t="s">
        <x:v>77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76</x:v>
      </x:c>
      <x:c r="F1354" s="0" t="s">
        <x:v>77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78</x:v>
      </x:c>
      <x:c r="F1355" s="0" t="s">
        <x:v>79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78</x:v>
      </x:c>
      <x:c r="F1356" s="0" t="s">
        <x:v>79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78</x:v>
      </x:c>
      <x:c r="F1357" s="0" t="s">
        <x:v>79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78</x:v>
      </x:c>
      <x:c r="F1358" s="0" t="s">
        <x:v>79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78</x:v>
      </x:c>
      <x:c r="F1359" s="0" t="s">
        <x:v>79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78</x:v>
      </x:c>
      <x:c r="F1360" s="0" t="s">
        <x:v>79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78</x:v>
      </x:c>
      <x:c r="F1361" s="0" t="s">
        <x:v>79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78</x:v>
      </x:c>
      <x:c r="F1362" s="0" t="s">
        <x:v>79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78</x:v>
      </x:c>
      <x:c r="F1363" s="0" t="s">
        <x:v>79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78</x:v>
      </x:c>
      <x:c r="F1364" s="0" t="s">
        <x:v>79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78</x:v>
      </x:c>
      <x:c r="F1365" s="0" t="s">
        <x:v>79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80</x:v>
      </x:c>
      <x:c r="F1366" s="0" t="s">
        <x:v>81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80</x:v>
      </x:c>
      <x:c r="F1367" s="0" t="s">
        <x:v>81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80</x:v>
      </x:c>
      <x:c r="F1368" s="0" t="s">
        <x:v>81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80</x:v>
      </x:c>
      <x:c r="F1369" s="0" t="s">
        <x:v>81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111</x:v>
      </x:c>
      <x:c r="D1370" s="0" t="s">
        <x:v>112</x:v>
      </x:c>
      <x:c r="E1370" s="0" t="s">
        <x:v>80</x:v>
      </x:c>
      <x:c r="F1370" s="0" t="s">
        <x:v>81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111</x:v>
      </x:c>
      <x:c r="D1371" s="0" t="s">
        <x:v>112</x:v>
      </x:c>
      <x:c r="E1371" s="0" t="s">
        <x:v>80</x:v>
      </x:c>
      <x:c r="F1371" s="0" t="s">
        <x:v>81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111</x:v>
      </x:c>
      <x:c r="D1372" s="0" t="s">
        <x:v>112</x:v>
      </x:c>
      <x:c r="E1372" s="0" t="s">
        <x:v>80</x:v>
      </x:c>
      <x:c r="F1372" s="0" t="s">
        <x:v>81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111</x:v>
      </x:c>
      <x:c r="D1373" s="0" t="s">
        <x:v>112</x:v>
      </x:c>
      <x:c r="E1373" s="0" t="s">
        <x:v>80</x:v>
      </x:c>
      <x:c r="F1373" s="0" t="s">
        <x:v>81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111</x:v>
      </x:c>
      <x:c r="D1374" s="0" t="s">
        <x:v>112</x:v>
      </x:c>
      <x:c r="E1374" s="0" t="s">
        <x:v>80</x:v>
      </x:c>
      <x:c r="F1374" s="0" t="s">
        <x:v>81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111</x:v>
      </x:c>
      <x:c r="D1375" s="0" t="s">
        <x:v>112</x:v>
      </x:c>
      <x:c r="E1375" s="0" t="s">
        <x:v>80</x:v>
      </x:c>
      <x:c r="F1375" s="0" t="s">
        <x:v>81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111</x:v>
      </x:c>
      <x:c r="D1376" s="0" t="s">
        <x:v>112</x:v>
      </x:c>
      <x:c r="E1376" s="0" t="s">
        <x:v>80</x:v>
      </x:c>
      <x:c r="F1376" s="0" t="s">
        <x:v>81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111</x:v>
      </x:c>
      <x:c r="D1377" s="0" t="s">
        <x:v>112</x:v>
      </x:c>
      <x:c r="E1377" s="0" t="s">
        <x:v>82</x:v>
      </x:c>
      <x:c r="F1377" s="0" t="s">
        <x:v>83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111</x:v>
      </x:c>
      <x:c r="D1378" s="0" t="s">
        <x:v>112</x:v>
      </x:c>
      <x:c r="E1378" s="0" t="s">
        <x:v>82</x:v>
      </x:c>
      <x:c r="F1378" s="0" t="s">
        <x:v>83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111</x:v>
      </x:c>
      <x:c r="D1379" s="0" t="s">
        <x:v>112</x:v>
      </x:c>
      <x:c r="E1379" s="0" t="s">
        <x:v>82</x:v>
      </x:c>
      <x:c r="F1379" s="0" t="s">
        <x:v>83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111</x:v>
      </x:c>
      <x:c r="D1380" s="0" t="s">
        <x:v>112</x:v>
      </x:c>
      <x:c r="E1380" s="0" t="s">
        <x:v>82</x:v>
      </x:c>
      <x:c r="F1380" s="0" t="s">
        <x:v>83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111</x:v>
      </x:c>
      <x:c r="D1381" s="0" t="s">
        <x:v>112</x:v>
      </x:c>
      <x:c r="E1381" s="0" t="s">
        <x:v>82</x:v>
      </x:c>
      <x:c r="F1381" s="0" t="s">
        <x:v>83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111</x:v>
      </x:c>
      <x:c r="D1382" s="0" t="s">
        <x:v>112</x:v>
      </x:c>
      <x:c r="E1382" s="0" t="s">
        <x:v>82</x:v>
      </x:c>
      <x:c r="F1382" s="0" t="s">
        <x:v>83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111</x:v>
      </x:c>
      <x:c r="D1383" s="0" t="s">
        <x:v>112</x:v>
      </x:c>
      <x:c r="E1383" s="0" t="s">
        <x:v>82</x:v>
      </x:c>
      <x:c r="F1383" s="0" t="s">
        <x:v>83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111</x:v>
      </x:c>
      <x:c r="D1384" s="0" t="s">
        <x:v>112</x:v>
      </x:c>
      <x:c r="E1384" s="0" t="s">
        <x:v>82</x:v>
      </x:c>
      <x:c r="F1384" s="0" t="s">
        <x:v>83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111</x:v>
      </x:c>
      <x:c r="D1385" s="0" t="s">
        <x:v>112</x:v>
      </x:c>
      <x:c r="E1385" s="0" t="s">
        <x:v>82</x:v>
      </x:c>
      <x:c r="F1385" s="0" t="s">
        <x:v>83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111</x:v>
      </x:c>
      <x:c r="D1386" s="0" t="s">
        <x:v>112</x:v>
      </x:c>
      <x:c r="E1386" s="0" t="s">
        <x:v>82</x:v>
      </x:c>
      <x:c r="F1386" s="0" t="s">
        <x:v>83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111</x:v>
      </x:c>
      <x:c r="D1387" s="0" t="s">
        <x:v>112</x:v>
      </x:c>
      <x:c r="E1387" s="0" t="s">
        <x:v>82</x:v>
      </x:c>
      <x:c r="F1387" s="0" t="s">
        <x:v>83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84</x:v>
      </x:c>
      <x:c r="F1388" s="0" t="s">
        <x:v>85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84</x:v>
      </x:c>
      <x:c r="F1389" s="0" t="s">
        <x:v>85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84</x:v>
      </x:c>
      <x:c r="F1390" s="0" t="s">
        <x:v>85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84</x:v>
      </x:c>
      <x:c r="F1391" s="0" t="s">
        <x:v>85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84</x:v>
      </x:c>
      <x:c r="F1392" s="0" t="s">
        <x:v>85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84</x:v>
      </x:c>
      <x:c r="F1393" s="0" t="s">
        <x:v>85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84</x:v>
      </x:c>
      <x:c r="F1394" s="0" t="s">
        <x:v>85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84</x:v>
      </x:c>
      <x:c r="F1395" s="0" t="s">
        <x:v>85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84</x:v>
      </x:c>
      <x:c r="F1396" s="0" t="s">
        <x:v>85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84</x:v>
      </x:c>
      <x:c r="F1397" s="0" t="s">
        <x:v>85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84</x:v>
      </x:c>
      <x:c r="F1398" s="0" t="s">
        <x:v>85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86</x:v>
      </x:c>
      <x:c r="F1399" s="0" t="s">
        <x:v>87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109</x:v>
      </x:c>
    </x:row>
    <x:row r="1400" spans="1:12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86</x:v>
      </x:c>
      <x:c r="F1400" s="0" t="s">
        <x:v>87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51</x:v>
      </x:c>
    </x:row>
    <x:row r="1401" spans="1:12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86</x:v>
      </x:c>
      <x:c r="F1401" s="0" t="s">
        <x:v>87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2</x:v>
      </x:c>
    </x:row>
    <x:row r="1402" spans="1:12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86</x:v>
      </x:c>
      <x:c r="F1402" s="0" t="s">
        <x:v>87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48</x:v>
      </x:c>
    </x:row>
    <x:row r="1403" spans="1:12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86</x:v>
      </x:c>
      <x:c r="F1403" s="0" t="s">
        <x:v>87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1</x:v>
      </x:c>
    </x:row>
    <x:row r="1404" spans="1:12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86</x:v>
      </x:c>
      <x:c r="F1404" s="0" t="s">
        <x:v>87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86</x:v>
      </x:c>
      <x:c r="F1405" s="0" t="s">
        <x:v>87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58</x:v>
      </x:c>
    </x:row>
    <x:row r="1406" spans="1:12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86</x:v>
      </x:c>
      <x:c r="F1406" s="0" t="s">
        <x:v>87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12</x:v>
      </x:c>
    </x:row>
    <x:row r="1407" spans="1:12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86</x:v>
      </x:c>
      <x:c r="F1407" s="0" t="s">
        <x:v>87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16</x:v>
      </x:c>
    </x:row>
    <x:row r="1408" spans="1:12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86</x:v>
      </x:c>
      <x:c r="F1408" s="0" t="s">
        <x:v>87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14</x:v>
      </x:c>
    </x:row>
    <x:row r="1409" spans="1:12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86</x:v>
      </x:c>
      <x:c r="F1409" s="0" t="s">
        <x:v>87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16</x:v>
      </x:c>
    </x:row>
    <x:row r="1410" spans="1:12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88</x:v>
      </x:c>
      <x:c r="F1410" s="0" t="s">
        <x:v>89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120</x:v>
      </x:c>
    </x:row>
    <x:row r="1411" spans="1:12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88</x:v>
      </x:c>
      <x:c r="F1411" s="0" t="s">
        <x:v>89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72</x:v>
      </x:c>
    </x:row>
    <x:row r="1412" spans="1:12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88</x:v>
      </x:c>
      <x:c r="F1412" s="0" t="s">
        <x:v>89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88</x:v>
      </x:c>
      <x:c r="F1413" s="0" t="s">
        <x:v>89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65</x:v>
      </x:c>
    </x:row>
    <x:row r="1414" spans="1:12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88</x:v>
      </x:c>
      <x:c r="F1414" s="0" t="s">
        <x:v>89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3</x:v>
      </x:c>
    </x:row>
    <x:row r="1415" spans="1:12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88</x:v>
      </x:c>
      <x:c r="F1415" s="0" t="s">
        <x:v>89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4</x:v>
      </x:c>
    </x:row>
    <x:row r="1416" spans="1:12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88</x:v>
      </x:c>
      <x:c r="F1416" s="0" t="s">
        <x:v>89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48</x:v>
      </x:c>
    </x:row>
    <x:row r="1417" spans="1:12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88</x:v>
      </x:c>
      <x:c r="F1417" s="0" t="s">
        <x:v>89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9</x:v>
      </x:c>
    </x:row>
    <x:row r="1418" spans="1:12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88</x:v>
      </x:c>
      <x:c r="F1418" s="0" t="s">
        <x:v>89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14</x:v>
      </x:c>
    </x:row>
    <x:row r="1419" spans="1:12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88</x:v>
      </x:c>
      <x:c r="F1419" s="0" t="s">
        <x:v>89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16</x:v>
      </x:c>
    </x:row>
    <x:row r="1420" spans="1:12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88</x:v>
      </x:c>
      <x:c r="F1420" s="0" t="s">
        <x:v>89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9</x:v>
      </x:c>
    </x:row>
    <x:row r="1421" spans="1:12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90</x:v>
      </x:c>
      <x:c r="F1421" s="0" t="s">
        <x:v>91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104</x:v>
      </x:c>
    </x:row>
    <x:row r="1422" spans="1:12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90</x:v>
      </x:c>
      <x:c r="F1422" s="0" t="s">
        <x:v>91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66</x:v>
      </x:c>
    </x:row>
    <x:row r="1423" spans="1:12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90</x:v>
      </x:c>
      <x:c r="F1423" s="0" t="s">
        <x:v>91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1</x:v>
      </x:c>
    </x:row>
    <x:row r="1424" spans="1:12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90</x:v>
      </x:c>
      <x:c r="F1424" s="0" t="s">
        <x:v>91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61</x:v>
      </x:c>
    </x:row>
    <x:row r="1425" spans="1:12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90</x:v>
      </x:c>
      <x:c r="F1425" s="0" t="s">
        <x:v>91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3</x:v>
      </x:c>
    </x:row>
    <x:row r="1426" spans="1:12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90</x:v>
      </x:c>
      <x:c r="F1426" s="0" t="s">
        <x:v>91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1</x:v>
      </x:c>
    </x:row>
    <x:row r="1427" spans="1:12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90</x:v>
      </x:c>
      <x:c r="F1427" s="0" t="s">
        <x:v>91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38</x:v>
      </x:c>
    </x:row>
    <x:row r="1428" spans="1:12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90</x:v>
      </x:c>
      <x:c r="F1428" s="0" t="s">
        <x:v>91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8</x:v>
      </x:c>
    </x:row>
    <x:row r="1429" spans="1:12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90</x:v>
      </x:c>
      <x:c r="F1429" s="0" t="s">
        <x:v>91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17</x:v>
      </x:c>
    </x:row>
    <x:row r="1430" spans="1:12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90</x:v>
      </x:c>
      <x:c r="F1430" s="0" t="s">
        <x:v>91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11</x:v>
      </x:c>
    </x:row>
    <x:row r="1431" spans="1:12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90</x:v>
      </x:c>
      <x:c r="F1431" s="0" t="s">
        <x:v>91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2</x:v>
      </x:c>
    </x:row>
    <x:row r="1432" spans="1:12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92</x:v>
      </x:c>
      <x:c r="F1432" s="0" t="s">
        <x:v>93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45</x:v>
      </x:c>
    </x:row>
    <x:row r="1433" spans="1:12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92</x:v>
      </x:c>
      <x:c r="F1433" s="0" t="s">
        <x:v>93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31</x:v>
      </x:c>
    </x:row>
    <x:row r="1434" spans="1:12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92</x:v>
      </x:c>
      <x:c r="F1434" s="0" t="s">
        <x:v>93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2</x:v>
      </x:c>
    </x:row>
    <x:row r="1435" spans="1:12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92</x:v>
      </x:c>
      <x:c r="F1435" s="0" t="s">
        <x:v>93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29</x:v>
      </x:c>
    </x:row>
    <x:row r="1436" spans="1:12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92</x:v>
      </x:c>
      <x:c r="F1436" s="0" t="s">
        <x:v>93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92</x:v>
      </x:c>
      <x:c r="F1437" s="0" t="s">
        <x:v>93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92</x:v>
      </x:c>
      <x:c r="F1438" s="0" t="s">
        <x:v>93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14</x:v>
      </x:c>
    </x:row>
    <x:row r="1439" spans="1:12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92</x:v>
      </x:c>
      <x:c r="F1439" s="0" t="s">
        <x:v>93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92</x:v>
      </x:c>
      <x:c r="F1440" s="0" t="s">
        <x:v>93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6</x:v>
      </x:c>
    </x:row>
    <x:row r="1441" spans="1:12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92</x:v>
      </x:c>
      <x:c r="F1441" s="0" t="s">
        <x:v>93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6</x:v>
      </x:c>
    </x:row>
    <x:row r="1442" spans="1:12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92</x:v>
      </x:c>
      <x:c r="F1442" s="0" t="s">
        <x:v>93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94</x:v>
      </x:c>
      <x:c r="F1443" s="0" t="s">
        <x:v>95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74</x:v>
      </x:c>
    </x:row>
    <x:row r="1444" spans="1:12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94</x:v>
      </x:c>
      <x:c r="F1444" s="0" t="s">
        <x:v>95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55</x:v>
      </x:c>
    </x:row>
    <x:row r="1445" spans="1:12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94</x:v>
      </x:c>
      <x:c r="F1445" s="0" t="s">
        <x:v>95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2</x:v>
      </x:c>
    </x:row>
    <x:row r="1446" spans="1:12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94</x:v>
      </x:c>
      <x:c r="F1446" s="0" t="s">
        <x:v>95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50</x:v>
      </x:c>
    </x:row>
    <x:row r="1447" spans="1:12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94</x:v>
      </x:c>
      <x:c r="F1447" s="0" t="s">
        <x:v>95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1</x:v>
      </x:c>
    </x:row>
    <x:row r="1448" spans="1:12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94</x:v>
      </x:c>
      <x:c r="F1448" s="0" t="s">
        <x:v>95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94</x:v>
      </x:c>
      <x:c r="F1449" s="0" t="s">
        <x:v>95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19</x:v>
      </x:c>
    </x:row>
    <x:row r="1450" spans="1:12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94</x:v>
      </x:c>
      <x:c r="F1450" s="0" t="s">
        <x:v>95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1</x:v>
      </x:c>
    </x:row>
    <x:row r="1451" spans="1:12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94</x:v>
      </x:c>
      <x:c r="F1451" s="0" t="s">
        <x:v>95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13</x:v>
      </x:c>
    </x:row>
    <x:row r="1452" spans="1:12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94</x:v>
      </x:c>
      <x:c r="F1452" s="0" t="s">
        <x:v>95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2</x:v>
      </x:c>
    </x:row>
    <x:row r="1453" spans="1:12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94</x:v>
      </x:c>
      <x:c r="F1453" s="0" t="s">
        <x:v>95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3</x:v>
      </x:c>
    </x:row>
    <x:row r="1454" spans="1:12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39611</x:v>
      </x:c>
    </x:row>
    <x:row r="1455" spans="1:12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20049</x:v>
      </x:c>
    </x:row>
    <x:row r="1456" spans="1:12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17125</x:v>
      </x:c>
    </x:row>
    <x:row r="1457" spans="1:12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798</x:v>
      </x:c>
    </x:row>
    <x:row r="1458" spans="1:12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1143</x:v>
      </x:c>
    </x:row>
    <x:row r="1459" spans="1:12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983</x:v>
      </x:c>
    </x:row>
    <x:row r="1460" spans="1:12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19562</x:v>
      </x:c>
    </x:row>
    <x:row r="1461" spans="1:12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13342</x:v>
      </x:c>
    </x:row>
    <x:row r="1462" spans="1:12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355</x:v>
      </x:c>
    </x:row>
    <x:row r="1463" spans="1:12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1365</x:v>
      </x:c>
    </x:row>
    <x:row r="1464" spans="1:12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4500</x:v>
      </x:c>
    </x:row>
    <x:row r="1465" spans="1:12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76</x:v>
      </x:c>
      <x:c r="F1465" s="0" t="s">
        <x:v>77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</x:row>
    <x:row r="1466" spans="1:12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76</x:v>
      </x:c>
      <x:c r="F1466" s="0" t="s">
        <x:v>77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76</x:v>
      </x:c>
      <x:c r="F1467" s="0" t="s">
        <x:v>77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76</x:v>
      </x:c>
      <x:c r="F1468" s="0" t="s">
        <x:v>77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</x:row>
    <x:row r="1469" spans="1:12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76</x:v>
      </x:c>
      <x:c r="F1469" s="0" t="s">
        <x:v>77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</x:row>
    <x:row r="1470" spans="1:12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76</x:v>
      </x:c>
      <x:c r="F1470" s="0" t="s">
        <x:v>77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</x:row>
    <x:row r="1471" spans="1:12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</x:row>
    <x:row r="1472" spans="1:12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76</x:v>
      </x:c>
      <x:c r="F1472" s="0" t="s">
        <x:v>77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76</x:v>
      </x:c>
      <x:c r="F1473" s="0" t="s">
        <x:v>77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76</x:v>
      </x:c>
      <x:c r="F1474" s="0" t="s">
        <x:v>77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76</x:v>
      </x:c>
      <x:c r="F1475" s="0" t="s">
        <x:v>77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78</x:v>
      </x:c>
      <x:c r="F1476" s="0" t="s">
        <x:v>79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30143</x:v>
      </x:c>
    </x:row>
    <x:row r="1477" spans="1:12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78</x:v>
      </x:c>
      <x:c r="F1477" s="0" t="s">
        <x:v>79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14742</x:v>
      </x:c>
    </x:row>
    <x:row r="1478" spans="1:12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78</x:v>
      </x:c>
      <x:c r="F1478" s="0" t="s">
        <x:v>79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12502</x:v>
      </x:c>
    </x:row>
    <x:row r="1479" spans="1:12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78</x:v>
      </x:c>
      <x:c r="F1479" s="0" t="s">
        <x:v>79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442</x:v>
      </x:c>
    </x:row>
    <x:row r="1480" spans="1:12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78</x:v>
      </x:c>
      <x:c r="F1480" s="0" t="s">
        <x:v>79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899</x:v>
      </x:c>
    </x:row>
    <x:row r="1481" spans="1:12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78</x:v>
      </x:c>
      <x:c r="F1481" s="0" t="s">
        <x:v>79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899</x:v>
      </x:c>
    </x:row>
    <x:row r="1482" spans="1:12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78</x:v>
      </x:c>
      <x:c r="F1482" s="0" t="s">
        <x:v>79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15401</x:v>
      </x:c>
    </x:row>
    <x:row r="1483" spans="1:12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78</x:v>
      </x:c>
      <x:c r="F1483" s="0" t="s">
        <x:v>79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9977</x:v>
      </x:c>
    </x:row>
    <x:row r="1484" spans="1:12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78</x:v>
      </x:c>
      <x:c r="F1484" s="0" t="s">
        <x:v>79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259</x:v>
      </x:c>
    </x:row>
    <x:row r="1485" spans="1:12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78</x:v>
      </x:c>
      <x:c r="F1485" s="0" t="s">
        <x:v>79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1092</x:v>
      </x:c>
    </x:row>
    <x:row r="1486" spans="1:12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78</x:v>
      </x:c>
      <x:c r="F1486" s="0" t="s">
        <x:v>79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4073</x:v>
      </x:c>
    </x:row>
    <x:row r="1487" spans="1:12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80</x:v>
      </x:c>
      <x:c r="F1487" s="0" t="s">
        <x:v>81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6651</x:v>
      </x:c>
    </x:row>
    <x:row r="1488" spans="1:12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3658</x:v>
      </x:c>
    </x:row>
    <x:row r="1489" spans="1:12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3216</x:v>
      </x:c>
    </x:row>
    <x:row r="1490" spans="1:12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191</x:v>
      </x:c>
    </x:row>
    <x:row r="1491" spans="1:12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183</x:v>
      </x:c>
    </x:row>
    <x:row r="1492" spans="1:12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68</x:v>
      </x:c>
    </x:row>
    <x:row r="1493" spans="1:12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2993</x:v>
      </x:c>
    </x:row>
    <x:row r="1494" spans="1:12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2375</x:v>
      </x:c>
    </x:row>
    <x:row r="1495" spans="1:12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63</x:v>
      </x:c>
    </x:row>
    <x:row r="1496" spans="1:12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194</x:v>
      </x:c>
    </x:row>
    <x:row r="1497" spans="1:12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361</x:v>
      </x:c>
    </x:row>
    <x:row r="1498" spans="1:12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82</x:v>
      </x:c>
      <x:c r="F1498" s="0" t="s">
        <x:v>83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2005</x:v>
      </x:c>
    </x:row>
    <x:row r="1499" spans="1:12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82</x:v>
      </x:c>
      <x:c r="F1499" s="0" t="s">
        <x:v>83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1168</x:v>
      </x:c>
    </x:row>
    <x:row r="1500" spans="1:12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82</x:v>
      </x:c>
      <x:c r="F1500" s="0" t="s">
        <x:v>83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1000</x:v>
      </x:c>
    </x:row>
    <x:row r="1501" spans="1:12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82</x:v>
      </x:c>
      <x:c r="F1501" s="0" t="s">
        <x:v>83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110</x:v>
      </x:c>
    </x:row>
    <x:row r="1502" spans="1:12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82</x:v>
      </x:c>
      <x:c r="F1502" s="0" t="s">
        <x:v>83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47</x:v>
      </x:c>
    </x:row>
    <x:row r="1503" spans="1:12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82</x:v>
      </x:c>
      <x:c r="F1503" s="0" t="s">
        <x:v>83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11</x:v>
      </x:c>
    </x:row>
    <x:row r="1504" spans="1:12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82</x:v>
      </x:c>
      <x:c r="F1504" s="0" t="s">
        <x:v>83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837</x:v>
      </x:c>
    </x:row>
    <x:row r="1505" spans="1:12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82</x:v>
      </x:c>
      <x:c r="F1505" s="0" t="s">
        <x:v>83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716</x:v>
      </x:c>
    </x:row>
    <x:row r="1506" spans="1:12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82</x:v>
      </x:c>
      <x:c r="F1506" s="0" t="s">
        <x:v>83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21</x:v>
      </x:c>
    </x:row>
    <x:row r="1507" spans="1:12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82</x:v>
      </x:c>
      <x:c r="F1507" s="0" t="s">
        <x:v>83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48</x:v>
      </x:c>
    </x:row>
    <x:row r="1508" spans="1:12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82</x:v>
      </x:c>
      <x:c r="F1508" s="0" t="s">
        <x:v>83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52</x:v>
      </x:c>
    </x:row>
    <x:row r="1509" spans="1:12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84</x:v>
      </x:c>
      <x:c r="F1509" s="0" t="s">
        <x:v>85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559</x:v>
      </x:c>
    </x:row>
    <x:row r="1510" spans="1:12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84</x:v>
      </x:c>
      <x:c r="F1510" s="0" t="s">
        <x:v>85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330</x:v>
      </x:c>
    </x:row>
    <x:row r="1511" spans="1:12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84</x:v>
      </x:c>
      <x:c r="F1511" s="0" t="s">
        <x:v>85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281</x:v>
      </x:c>
    </x:row>
    <x:row r="1512" spans="1:12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84</x:v>
      </x:c>
      <x:c r="F1512" s="0" t="s">
        <x:v>85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35</x:v>
      </x:c>
    </x:row>
    <x:row r="1513" spans="1:12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84</x:v>
      </x:c>
      <x:c r="F1513" s="0" t="s">
        <x:v>85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10</x:v>
      </x:c>
    </x:row>
    <x:row r="1514" spans="1:12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84</x:v>
      </x:c>
      <x:c r="F1514" s="0" t="s">
        <x:v>85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4</x:v>
      </x:c>
    </x:row>
    <x:row r="1515" spans="1:12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84</x:v>
      </x:c>
      <x:c r="F1515" s="0" t="s">
        <x:v>85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229</x:v>
      </x:c>
    </x:row>
    <x:row r="1516" spans="1:12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84</x:v>
      </x:c>
      <x:c r="F1516" s="0" t="s">
        <x:v>85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192</x:v>
      </x:c>
    </x:row>
    <x:row r="1517" spans="1:12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84</x:v>
      </x:c>
      <x:c r="F1517" s="0" t="s">
        <x:v>85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8</x:v>
      </x:c>
    </x:row>
    <x:row r="1518" spans="1:12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84</x:v>
      </x:c>
      <x:c r="F1518" s="0" t="s">
        <x:v>85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19</x:v>
      </x:c>
    </x:row>
    <x:row r="1519" spans="1:12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84</x:v>
      </x:c>
      <x:c r="F1519" s="0" t="s">
        <x:v>85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10</x:v>
      </x:c>
    </x:row>
    <x:row r="1520" spans="1:12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86</x:v>
      </x:c>
      <x:c r="F1520" s="0" t="s">
        <x:v>87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190</x:v>
      </x:c>
    </x:row>
    <x:row r="1521" spans="1:12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86</x:v>
      </x:c>
      <x:c r="F1521" s="0" t="s">
        <x:v>87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111</x:v>
      </x:c>
    </x:row>
    <x:row r="1522" spans="1:12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92</x:v>
      </x:c>
    </x:row>
    <x:row r="1523" spans="1:12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86</x:v>
      </x:c>
      <x:c r="F1523" s="0" t="s">
        <x:v>87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15</x:v>
      </x:c>
    </x:row>
    <x:row r="1524" spans="1:12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86</x:v>
      </x:c>
      <x:c r="F1524" s="0" t="s">
        <x:v>87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3</x:v>
      </x:c>
    </x:row>
    <x:row r="1525" spans="1:12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86</x:v>
      </x:c>
      <x:c r="F1525" s="0" t="s">
        <x:v>87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86</x:v>
      </x:c>
      <x:c r="F1526" s="0" t="s">
        <x:v>87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79</x:v>
      </x:c>
    </x:row>
    <x:row r="1527" spans="1:12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86</x:v>
      </x:c>
      <x:c r="F1527" s="0" t="s">
        <x:v>87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65</x:v>
      </x:c>
    </x:row>
    <x:row r="1528" spans="1:12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86</x:v>
      </x:c>
      <x:c r="F1528" s="0" t="s">
        <x:v>87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86</x:v>
      </x:c>
      <x:c r="F1529" s="0" t="s">
        <x:v>87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9</x:v>
      </x:c>
    </x:row>
    <x:row r="1530" spans="1:12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86</x:v>
      </x:c>
      <x:c r="F1530" s="0" t="s">
        <x:v>87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3</x:v>
      </x:c>
    </x:row>
    <x:row r="1531" spans="1:12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88</x:v>
      </x:c>
      <x:c r="F1531" s="0" t="s">
        <x:v>89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46</x:v>
      </x:c>
    </x:row>
    <x:row r="1532" spans="1:12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88</x:v>
      </x:c>
      <x:c r="F1532" s="0" t="s">
        <x:v>89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29</x:v>
      </x:c>
    </x:row>
    <x:row r="1533" spans="1:12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88</x:v>
      </x:c>
      <x:c r="F1533" s="0" t="s">
        <x:v>89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23</x:v>
      </x:c>
    </x:row>
    <x:row r="1534" spans="1:12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88</x:v>
      </x:c>
      <x:c r="F1534" s="0" t="s">
        <x:v>89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5</x:v>
      </x:c>
    </x:row>
    <x:row r="1535" spans="1:12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88</x:v>
      </x:c>
      <x:c r="F1535" s="0" t="s">
        <x:v>89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1</x:v>
      </x:c>
    </x:row>
    <x:row r="1536" spans="1:12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88</x:v>
      </x:c>
      <x:c r="F1536" s="0" t="s">
        <x:v>89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88</x:v>
      </x:c>
      <x:c r="F1537" s="0" t="s">
        <x:v>89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17</x:v>
      </x:c>
    </x:row>
    <x:row r="1538" spans="1:12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88</x:v>
      </x:c>
      <x:c r="F1538" s="0" t="s">
        <x:v>89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11</x:v>
      </x:c>
    </x:row>
    <x:row r="1539" spans="1:12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88</x:v>
      </x:c>
      <x:c r="F1539" s="0" t="s">
        <x:v>89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88</x:v>
      </x:c>
      <x:c r="F1540" s="0" t="s">
        <x:v>89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3</x:v>
      </x:c>
    </x:row>
    <x:row r="1541" spans="1:12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88</x:v>
      </x:c>
      <x:c r="F1541" s="0" t="s">
        <x:v>89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1</x:v>
      </x:c>
    </x:row>
    <x:row r="1542" spans="1:12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90</x:v>
      </x:c>
      <x:c r="F1542" s="0" t="s">
        <x:v>91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11</x:v>
      </x:c>
    </x:row>
    <x:row r="1543" spans="1:12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90</x:v>
      </x:c>
      <x:c r="F1543" s="0" t="s">
        <x:v>91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6</x:v>
      </x:c>
    </x:row>
    <x:row r="1544" spans="1:12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90</x:v>
      </x:c>
      <x:c r="F1544" s="0" t="s">
        <x:v>91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6</x:v>
      </x:c>
    </x:row>
    <x:row r="1545" spans="1:12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90</x:v>
      </x:c>
      <x:c r="F1545" s="0" t="s">
        <x:v>91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</x:row>
    <x:row r="1546" spans="1:12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90</x:v>
      </x:c>
      <x:c r="F1546" s="0" t="s">
        <x:v>91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</x:row>
    <x:row r="1547" spans="1:12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90</x:v>
      </x:c>
      <x:c r="F1547" s="0" t="s">
        <x:v>91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</x:row>
    <x:row r="1548" spans="1:12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90</x:v>
      </x:c>
      <x:c r="F1548" s="0" t="s">
        <x:v>91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5</x:v>
      </x:c>
    </x:row>
    <x:row r="1549" spans="1:12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90</x:v>
      </x:c>
      <x:c r="F1549" s="0" t="s">
        <x:v>91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5</x:v>
      </x:c>
    </x:row>
    <x:row r="1550" spans="1:12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90</x:v>
      </x:c>
      <x:c r="F1550" s="0" t="s">
        <x:v>91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</x:row>
    <x:row r="1551" spans="1:12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90</x:v>
      </x:c>
      <x:c r="F1551" s="0" t="s">
        <x:v>91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</x:row>
    <x:row r="1552" spans="1:12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90</x:v>
      </x:c>
      <x:c r="F1552" s="0" t="s">
        <x:v>91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</x:row>
    <x:row r="1553" spans="1:12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92</x:v>
      </x:c>
      <x:c r="F1553" s="0" t="s">
        <x:v>93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3</x:v>
      </x:c>
    </x:row>
    <x:row r="1554" spans="1:12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92</x:v>
      </x:c>
      <x:c r="F1554" s="0" t="s">
        <x:v>93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2</x:v>
      </x:c>
    </x:row>
    <x:row r="1555" spans="1:12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92</x:v>
      </x:c>
      <x:c r="F1555" s="0" t="s">
        <x:v>93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2</x:v>
      </x:c>
    </x:row>
    <x:row r="1556" spans="1:12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92</x:v>
      </x:c>
      <x:c r="F1556" s="0" t="s">
        <x:v>93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</x:row>
    <x:row r="1557" spans="1:12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92</x:v>
      </x:c>
      <x:c r="F1557" s="0" t="s">
        <x:v>93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92</x:v>
      </x:c>
      <x:c r="F1558" s="0" t="s">
        <x:v>93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</x:row>
    <x:row r="1559" spans="1:12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92</x:v>
      </x:c>
      <x:c r="F1559" s="0" t="s">
        <x:v>93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1</x:v>
      </x:c>
    </x:row>
    <x:row r="1560" spans="1:12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92</x:v>
      </x:c>
      <x:c r="F1560" s="0" t="s">
        <x:v>93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1</x:v>
      </x:c>
    </x:row>
    <x:row r="1561" spans="1:12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92</x:v>
      </x:c>
      <x:c r="F1561" s="0" t="s">
        <x:v>93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</x:row>
    <x:row r="1562" spans="1:12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92</x:v>
      </x:c>
      <x:c r="F1562" s="0" t="s">
        <x:v>93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92</x:v>
      </x:c>
      <x:c r="F1563" s="0" t="s">
        <x:v>93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94</x:v>
      </x:c>
      <x:c r="F1564" s="0" t="s">
        <x:v>95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3</x:v>
      </x:c>
    </x:row>
    <x:row r="1565" spans="1:12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94</x:v>
      </x:c>
      <x:c r="F1565" s="0" t="s">
        <x:v>95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3</x:v>
      </x:c>
    </x:row>
    <x:row r="1566" spans="1:12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94</x:v>
      </x:c>
      <x:c r="F1566" s="0" t="s">
        <x:v>95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3</x:v>
      </x:c>
    </x:row>
    <x:row r="1567" spans="1:12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94</x:v>
      </x:c>
      <x:c r="F1567" s="0" t="s">
        <x:v>95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94</x:v>
      </x:c>
      <x:c r="F1568" s="0" t="s">
        <x:v>95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</x:row>
    <x:row r="1569" spans="1:12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94</x:v>
      </x:c>
      <x:c r="F1569" s="0" t="s">
        <x:v>95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</x:row>
    <x:row r="1570" spans="1:12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94</x:v>
      </x:c>
      <x:c r="F1570" s="0" t="s">
        <x:v>95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</x:row>
    <x:row r="1571" spans="1:12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94</x:v>
      </x:c>
      <x:c r="F1571" s="0" t="s">
        <x:v>95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</x:row>
    <x:row r="1572" spans="1:12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94</x:v>
      </x:c>
      <x:c r="F1572" s="0" t="s">
        <x:v>95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94</x:v>
      </x:c>
      <x:c r="F1573" s="0" t="s">
        <x:v>95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94</x:v>
      </x:c>
      <x:c r="F1574" s="0" t="s">
        <x:v>95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50</x:v>
      </x:c>
      <x:c r="F1575" s="0" t="s">
        <x:v>52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62608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50</x:v>
      </x:c>
      <x:c r="F1576" s="0" t="s">
        <x:v>52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34141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50</x:v>
      </x:c>
      <x:c r="F1577" s="0" t="s">
        <x:v>52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28797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50</x:v>
      </x:c>
      <x:c r="F1578" s="0" t="s">
        <x:v>52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3010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50</x:v>
      </x:c>
      <x:c r="F1579" s="0" t="s">
        <x:v>52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2057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50</x:v>
      </x:c>
      <x:c r="F1580" s="0" t="s">
        <x:v>52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277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50</x:v>
      </x:c>
      <x:c r="F1581" s="0" t="s">
        <x:v>52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28467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50</x:v>
      </x:c>
      <x:c r="F1582" s="0" t="s">
        <x:v>52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25642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50</x:v>
      </x:c>
      <x:c r="F1583" s="0" t="s">
        <x:v>52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706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50</x:v>
      </x:c>
      <x:c r="F1584" s="0" t="s">
        <x:v>52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1422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50</x:v>
      </x:c>
      <x:c r="F1585" s="0" t="s">
        <x:v>52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697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76</x:v>
      </x:c>
      <x:c r="F1586" s="0" t="s">
        <x:v>77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76</x:v>
      </x:c>
      <x:c r="F1587" s="0" t="s">
        <x:v>77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76</x:v>
      </x:c>
      <x:c r="F1588" s="0" t="s">
        <x:v>77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76</x:v>
      </x:c>
      <x:c r="F1589" s="0" t="s">
        <x:v>77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76</x:v>
      </x:c>
      <x:c r="F1590" s="0" t="s">
        <x:v>77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76</x:v>
      </x:c>
      <x:c r="F1591" s="0" t="s">
        <x:v>77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76</x:v>
      </x:c>
      <x:c r="F1592" s="0" t="s">
        <x:v>77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76</x:v>
      </x:c>
      <x:c r="F1593" s="0" t="s">
        <x:v>77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76</x:v>
      </x:c>
      <x:c r="F1594" s="0" t="s">
        <x:v>77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76</x:v>
      </x:c>
      <x:c r="F1595" s="0" t="s">
        <x:v>77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76</x:v>
      </x:c>
      <x:c r="F1596" s="0" t="s">
        <x:v>77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78</x:v>
      </x:c>
      <x:c r="F1597" s="0" t="s">
        <x:v>79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36622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78</x:v>
      </x:c>
      <x:c r="F1598" s="0" t="s">
        <x:v>79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19057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78</x:v>
      </x:c>
      <x:c r="F1599" s="0" t="s">
        <x:v>79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15952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78</x:v>
      </x:c>
      <x:c r="F1600" s="0" t="s">
        <x:v>79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1472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78</x:v>
      </x:c>
      <x:c r="F1601" s="0" t="s">
        <x:v>79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1396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78</x:v>
      </x:c>
      <x:c r="F1602" s="0" t="s">
        <x:v>79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237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78</x:v>
      </x:c>
      <x:c r="F1603" s="0" t="s">
        <x:v>79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17565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78</x:v>
      </x:c>
      <x:c r="F1604" s="0" t="s">
        <x:v>79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15453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78</x:v>
      </x:c>
      <x:c r="F1605" s="0" t="s">
        <x:v>79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415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78</x:v>
      </x:c>
      <x:c r="F1606" s="0" t="s">
        <x:v>79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1108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78</x:v>
      </x:c>
      <x:c r="F1607" s="0" t="s">
        <x:v>79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589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80</x:v>
      </x:c>
      <x:c r="F1608" s="0" t="s">
        <x:v>81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15644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80</x:v>
      </x:c>
      <x:c r="F1609" s="0" t="s">
        <x:v>81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8903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80</x:v>
      </x:c>
      <x:c r="F1610" s="0" t="s">
        <x:v>81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7724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80</x:v>
      </x:c>
      <x:c r="F1611" s="0" t="s">
        <x:v>81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742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80</x:v>
      </x:c>
      <x:c r="F1612" s="0" t="s">
        <x:v>81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412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80</x:v>
      </x:c>
      <x:c r="F1613" s="0" t="s">
        <x:v>81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25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80</x:v>
      </x:c>
      <x:c r="F1614" s="0" t="s">
        <x:v>81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6741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80</x:v>
      </x:c>
      <x:c r="F1615" s="0" t="s">
        <x:v>81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6294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80</x:v>
      </x:c>
      <x:c r="F1616" s="0" t="s">
        <x:v>81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174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80</x:v>
      </x:c>
      <x:c r="F1617" s="0" t="s">
        <x:v>81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200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80</x:v>
      </x:c>
      <x:c r="F1618" s="0" t="s">
        <x:v>81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73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82</x:v>
      </x:c>
      <x:c r="F1619" s="0" t="s">
        <x:v>83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6948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82</x:v>
      </x:c>
      <x:c r="F1620" s="0" t="s">
        <x:v>83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4070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82</x:v>
      </x:c>
      <x:c r="F1621" s="0" t="s">
        <x:v>83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3428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82</x:v>
      </x:c>
      <x:c r="F1622" s="0" t="s">
        <x:v>83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472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82</x:v>
      </x:c>
      <x:c r="F1623" s="0" t="s">
        <x:v>83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160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82</x:v>
      </x:c>
      <x:c r="F1624" s="0" t="s">
        <x:v>83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82</x:v>
      </x:c>
      <x:c r="F1625" s="0" t="s">
        <x:v>83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2878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82</x:v>
      </x:c>
      <x:c r="F1626" s="0" t="s">
        <x:v>83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2710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82</x:v>
      </x:c>
      <x:c r="F1627" s="0" t="s">
        <x:v>83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68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82</x:v>
      </x:c>
      <x:c r="F1628" s="0" t="s">
        <x:v>83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82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82</x:v>
      </x:c>
      <x:c r="F1629" s="0" t="s">
        <x:v>83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18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84</x:v>
      </x:c>
      <x:c r="F1630" s="0" t="s">
        <x:v>85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2300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84</x:v>
      </x:c>
      <x:c r="F1631" s="0" t="s">
        <x:v>85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1437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84</x:v>
      </x:c>
      <x:c r="F1632" s="0" t="s">
        <x:v>85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1176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84</x:v>
      </x:c>
      <x:c r="F1633" s="0" t="s">
        <x:v>85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191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84</x:v>
      </x:c>
      <x:c r="F1634" s="0" t="s">
        <x:v>85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65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84</x:v>
      </x:c>
      <x:c r="F1635" s="0" t="s">
        <x:v>85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5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84</x:v>
      </x:c>
      <x:c r="F1636" s="0" t="s">
        <x:v>85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863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84</x:v>
      </x:c>
      <x:c r="F1637" s="0" t="s">
        <x:v>85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800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84</x:v>
      </x:c>
      <x:c r="F1638" s="0" t="s">
        <x:v>85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29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84</x:v>
      </x:c>
      <x:c r="F1639" s="0" t="s">
        <x:v>85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23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84</x:v>
      </x:c>
      <x:c r="F1640" s="0" t="s">
        <x:v>85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11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86</x:v>
      </x:c>
      <x:c r="F1641" s="0" t="s">
        <x:v>87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816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86</x:v>
      </x:c>
      <x:c r="F1642" s="0" t="s">
        <x:v>87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525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86</x:v>
      </x:c>
      <x:c r="F1643" s="0" t="s">
        <x:v>87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393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86</x:v>
      </x:c>
      <x:c r="F1644" s="0" t="s">
        <x:v>87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116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86</x:v>
      </x:c>
      <x:c r="F1645" s="0" t="s">
        <x:v>87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16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86</x:v>
      </x:c>
      <x:c r="F1646" s="0" t="s">
        <x:v>87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86</x:v>
      </x:c>
      <x:c r="F1647" s="0" t="s">
        <x:v>87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291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86</x:v>
      </x:c>
      <x:c r="F1648" s="0" t="s">
        <x:v>87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264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86</x:v>
      </x:c>
      <x:c r="F1649" s="0" t="s">
        <x:v>87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15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86</x:v>
      </x:c>
      <x:c r="F1650" s="0" t="s">
        <x:v>87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6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86</x:v>
      </x:c>
      <x:c r="F1651" s="0" t="s">
        <x:v>87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6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88</x:v>
      </x:c>
      <x:c r="F1652" s="0" t="s">
        <x:v>89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158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88</x:v>
      </x:c>
      <x:c r="F1653" s="0" t="s">
        <x:v>89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83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88</x:v>
      </x:c>
      <x:c r="F1654" s="0" t="s">
        <x:v>89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65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88</x:v>
      </x:c>
      <x:c r="F1655" s="0" t="s">
        <x:v>89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13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88</x:v>
      </x:c>
      <x:c r="F1656" s="0" t="s">
        <x:v>89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5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88</x:v>
      </x:c>
      <x:c r="F1657" s="0" t="s">
        <x:v>89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88</x:v>
      </x:c>
      <x:c r="F1658" s="0" t="s">
        <x:v>89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75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88</x:v>
      </x:c>
      <x:c r="F1659" s="0" t="s">
        <x:v>89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71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88</x:v>
      </x:c>
      <x:c r="F1660" s="0" t="s">
        <x:v>89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2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88</x:v>
      </x:c>
      <x:c r="F1661" s="0" t="s">
        <x:v>89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2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88</x:v>
      </x:c>
      <x:c r="F1662" s="0" t="s">
        <x:v>89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90</x:v>
      </x:c>
      <x:c r="F1663" s="0" t="s">
        <x:v>91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61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90</x:v>
      </x:c>
      <x:c r="F1664" s="0" t="s">
        <x:v>91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36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90</x:v>
      </x:c>
      <x:c r="F1665" s="0" t="s">
        <x:v>91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32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90</x:v>
      </x:c>
      <x:c r="F1666" s="0" t="s">
        <x:v>91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3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90</x:v>
      </x:c>
      <x:c r="F1667" s="0" t="s">
        <x:v>91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1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90</x:v>
      </x:c>
      <x:c r="F1668" s="0" t="s">
        <x:v>91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90</x:v>
      </x:c>
      <x:c r="F1669" s="0" t="s">
        <x:v>91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25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90</x:v>
      </x:c>
      <x:c r="F1670" s="0" t="s">
        <x:v>91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23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90</x:v>
      </x:c>
      <x:c r="F1671" s="0" t="s">
        <x:v>91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90</x:v>
      </x:c>
      <x:c r="F1672" s="0" t="s">
        <x:v>91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90</x:v>
      </x:c>
      <x:c r="F1673" s="0" t="s">
        <x:v>91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92</x:v>
      </x:c>
      <x:c r="F1674" s="0" t="s">
        <x:v>93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26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92</x:v>
      </x:c>
      <x:c r="F1675" s="0" t="s">
        <x:v>93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16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92</x:v>
      </x:c>
      <x:c r="F1676" s="0" t="s">
        <x:v>93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15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92</x:v>
      </x:c>
      <x:c r="F1677" s="0" t="s">
        <x:v>93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1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92</x:v>
      </x:c>
      <x:c r="F1678" s="0" t="s">
        <x:v>93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92</x:v>
      </x:c>
      <x:c r="F1679" s="0" t="s">
        <x:v>93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92</x:v>
      </x:c>
      <x:c r="F1680" s="0" t="s">
        <x:v>93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10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92</x:v>
      </x:c>
      <x:c r="F1681" s="0" t="s">
        <x:v>93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8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92</x:v>
      </x:c>
      <x:c r="F1682" s="0" t="s">
        <x:v>93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92</x:v>
      </x:c>
      <x:c r="F1683" s="0" t="s">
        <x:v>93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1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92</x:v>
      </x:c>
      <x:c r="F1684" s="0" t="s">
        <x:v>93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94</x:v>
      </x:c>
      <x:c r="F1685" s="0" t="s">
        <x:v>95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33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94</x:v>
      </x:c>
      <x:c r="F1686" s="0" t="s">
        <x:v>95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14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94</x:v>
      </x:c>
      <x:c r="F1687" s="0" t="s">
        <x:v>95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12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94</x:v>
      </x:c>
      <x:c r="F1688" s="0" t="s">
        <x:v>95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94</x:v>
      </x:c>
      <x:c r="F1689" s="0" t="s">
        <x:v>95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2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94</x:v>
      </x:c>
      <x:c r="F1690" s="0" t="s">
        <x:v>95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94</x:v>
      </x:c>
      <x:c r="F1691" s="0" t="s">
        <x:v>95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19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94</x:v>
      </x:c>
      <x:c r="F1692" s="0" t="s">
        <x:v>95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19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94</x:v>
      </x:c>
      <x:c r="F1693" s="0" t="s">
        <x:v>95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94</x:v>
      </x:c>
      <x:c r="F1694" s="0" t="s">
        <x:v>95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94</x:v>
      </x:c>
      <x:c r="F1695" s="0" t="s">
        <x:v>95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CD527"/>
      </x:sharedItems>
    </x:cacheField>
    <x:cacheField name="Statistic Label">
      <x:sharedItems count="1">
        <x:s v="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54208" count="592">
        <x:n v="1654208"/>
        <x:n v="985254"/>
        <x:n v="239240"/>
        <x:n v="649093"/>
        <x:n v="61843"/>
        <x:n v="35078"/>
        <x:n v="668954"/>
        <x:n v="261356"/>
        <x:n v="193858"/>
        <x:n v="94353"/>
        <x:n v="119387"/>
        <x:n v="392000"/>
        <x:n v="193606"/>
        <x:n v="127478"/>
        <x:n v="7279"/>
        <x:n v="37415"/>
        <x:n v="21434"/>
        <x:n v="198394"/>
        <x:n v="93024"/>
        <x:n v="5077"/>
        <x:n v="28288"/>
        <x:n v="72005"/>
        <x:n v="479271"/>
        <x:n v="280727"/>
        <x:n v="63466"/>
        <x:n v="195985"/>
        <x:n v="12868"/>
        <x:n v="8408"/>
        <x:n v="198544"/>
        <x:n v="91110"/>
        <x:n v="50483"/>
        <x:n v="25804"/>
        <x:n v="31147"/>
        <x:n v="296010"/>
        <x:n v="175734"/>
        <x:n v="26399"/>
        <x:n v="139866"/>
        <x:n v="6274"/>
        <x:n v="3195"/>
        <x:n v="120276"/>
        <x:n v="45201"/>
        <x:n v="43041"/>
        <x:n v="21787"/>
        <x:n v="10247"/>
        <x:n v="268136"/>
        <x:n v="180258"/>
        <x:n v="14301"/>
        <x:n v="161320"/>
        <x:n v="3324"/>
        <x:n v="1313"/>
        <x:n v="87878"/>
        <x:n v="21010"/>
        <x:n v="51575"/>
        <x:n v="11445"/>
        <x:n v="3848"/>
        <x:n v="145102"/>
        <x:n v="102430"/>
        <x:n v="5185"/>
        <x:n v="95489"/>
        <x:n v="1274"/>
        <x:n v="482"/>
        <x:n v="42672"/>
        <x:n v="7388"/>
        <x:n v="29267"/>
        <x:n v="4643"/>
        <x:n v="1374"/>
        <x:n v="52775"/>
        <x:n v="37743"/>
        <x:n v="1733"/>
        <x:n v="35364"/>
        <x:n v="476"/>
        <x:n v="170"/>
        <x:n v="15032"/>
        <x:n v="2578"/>
        <x:n v="10368"/>
        <x:n v="1611"/>
        <x:n v="475"/>
        <x:n v="14174"/>
        <x:n v="10045"/>
        <x:n v="419"/>
        <x:n v="9434"/>
        <x:n v="145"/>
        <x:n v="47"/>
        <x:n v="4129"/>
        <x:n v="674"/>
        <x:n v="2751"/>
        <x:n v="513"/>
        <x:n v="191"/>
        <x:n v="4375"/>
        <x:n v="3040"/>
        <x:n v="165"/>
        <x:n v="2811"/>
        <x:n v="46"/>
        <x:n v="18"/>
        <x:n v="1335"/>
        <x:n v="235"/>
        <x:n v="874"/>
        <x:n v="166"/>
        <x:n v="60"/>
        <x:n v="1429"/>
        <x:n v="1027"/>
        <x:n v="58"/>
        <x:n v="954"/>
        <x:n v="8"/>
        <x:n v="7"/>
        <x:n v="402"/>
        <x:n v="80"/>
        <x:n v="243"/>
        <x:n v="55"/>
        <x:n v="24"/>
        <x:n v="936"/>
        <x:n v="644"/>
        <x:n v="36"/>
        <x:n v="591"/>
        <x:n v="13"/>
        <x:n v="4"/>
        <x:n v="292"/>
        <x:n v="56"/>
        <x:n v="179"/>
        <x:n v="41"/>
        <x:n v="16"/>
        <x:s v=""/>
        <x:n v="313257"/>
        <x:n v="231439"/>
        <x:n v="32853"/>
        <x:n v="193018"/>
        <x:n v="5208"/>
        <x:n v="360"/>
        <x:n v="81818"/>
        <x:n v="30750"/>
        <x:n v="47536"/>
        <x:n v="3024"/>
        <x:n v="508"/>
        <x:n v="577870"/>
        <x:n v="430404"/>
        <x:n v="22430"/>
        <x:n v="403265"/>
        <x:n v="4504"/>
        <x:n v="205"/>
        <x:n v="147466"/>
        <x:n v="22346"/>
        <x:n v="120469"/>
        <x:n v="4331"/>
        <x:n v="320"/>
        <x:n v="195823"/>
        <x:n v="144204"/>
        <x:n v="11354"/>
        <x:n v="130590"/>
        <x:n v="2159"/>
        <x:n v="101"/>
        <x:n v="51619"/>
        <x:n v="11574"/>
        <x:n v="38068"/>
        <x:n v="1820"/>
        <x:n v="157"/>
        <x:n v="214238"/>
        <x:n v="158840"/>
        <x:n v="7390"/>
        <x:n v="149941"/>
        <x:n v="1463"/>
        <x:n v="55398"/>
        <x:n v="7188"/>
        <x:n v="46706"/>
        <x:n v="1411"/>
        <x:n v="93"/>
        <x:n v="116426"/>
        <x:n v="87954"/>
        <x:n v="2596"/>
        <x:n v="84751"/>
        <x:n v="571"/>
        <x:n v="28472"/>
        <x:n v="2451"/>
        <x:n v="25246"/>
        <x:n v="730"/>
        <x:n v="45"/>
        <x:n v="38543"/>
        <x:n v="29610"/>
        <x:n v="765"/>
        <x:n v="28605"/>
        <x:n v="230"/>
        <x:n v="10"/>
        <x:n v="8933"/>
        <x:n v="804"/>
        <x:n v="7877"/>
        <x:n v="238"/>
        <x:n v="14"/>
        <x:n v="9117"/>
        <x:n v="6978"/>
        <x:n v="213"/>
        <x:n v="6708"/>
        <x:n v="52"/>
        <x:n v="5"/>
        <x:n v="2139"/>
        <x:n v="212"/>
        <x:n v="1821"/>
        <x:n v="96"/>
        <x:n v="2499"/>
        <x:n v="1885"/>
        <x:n v="77"/>
        <x:n v="1783"/>
        <x:n v="21"/>
        <x:n v="614"/>
        <x:n v="79"/>
        <x:n v="516"/>
        <x:n v="1"/>
        <x:n v="753"/>
        <x:n v="574"/>
        <x:n v="547"/>
        <x:n v="2"/>
        <x:n v="25"/>
        <x:n v="144"/>
        <x:n v="471"/>
        <x:n v="359"/>
        <x:n v="340"/>
        <x:n v="112"/>
        <x:n v="91"/>
        <x:n v="30459"/>
        <x:n v="21730"/>
        <x:n v="1805"/>
        <x:n v="19369"/>
        <x:n v="526"/>
        <x:n v="30"/>
        <x:n v="8729"/>
        <x:n v="1442"/>
        <x:n v="6876"/>
        <x:n v="369"/>
        <x:n v="42"/>
        <x:n v="10569"/>
        <x:n v="7456"/>
        <x:n v="904"/>
        <x:n v="6316"/>
        <x:n v="227"/>
        <x:n v="9"/>
        <x:n v="3113"/>
        <x:n v="705"/>
        <x:n v="2258"/>
        <x:n v="134"/>
        <x:n v="10402"/>
        <x:n v="7375"/>
        <x:n v="575"/>
        <x:n v="6606"/>
        <x:n v="184"/>
        <x:n v="3027"/>
        <x:n v="457"/>
        <x:n v="2425"/>
        <x:n v="135"/>
        <x:n v="6076"/>
        <x:n v="4361"/>
        <x:n v="4054"/>
        <x:n v="73"/>
        <x:n v="1715"/>
        <x:n v="1452"/>
        <x:n v="63"/>
        <x:n v="2233"/>
        <x:n v="1662"/>
        <x:n v="67"/>
        <x:n v="1561"/>
        <x:n v="31"/>
        <x:n v="3"/>
        <x:n v="488"/>
        <x:n v="754"/>
        <x:n v="552"/>
        <x:n v="23"/>
        <x:n v="521"/>
        <x:n v="202"/>
        <x:n v="169"/>
        <x:n v="254"/>
        <x:n v="200"/>
        <x:n v="194"/>
        <x:n v="54"/>
        <x:n v="43"/>
        <x:n v="171"/>
        <x:n v="124"/>
        <x:n v="117"/>
        <x:n v="155264"/>
        <x:n v="62737"/>
        <x:n v="5581"/>
        <x:n v="49424"/>
        <x:n v="37522"/>
        <x:n v="83760"/>
        <x:n v="34930"/>
        <x:n v="2273"/>
        <x:n v="20580"/>
        <x:n v="25977"/>
        <x:n v="45355"/>
        <x:n v="18187"/>
        <x:n v="1815"/>
        <x:n v="17381"/>
        <x:n v="7972"/>
        <x:n v="17826"/>
        <x:n v="6557"/>
        <x:n v="987"/>
        <x:n v="7750"/>
        <x:n v="2532"/>
        <x:n v="5854"/>
        <x:n v="2142"/>
        <x:n v="361"/>
        <x:n v="2611"/>
        <x:n v="740"/>
        <x:n v="1771"/>
        <x:n v="695"/>
        <x:n v="784"/>
        <x:n v="196"/>
        <x:n v="481"/>
        <x:n v="161"/>
        <x:n v="33"/>
        <x:n v="214"/>
        <x:n v="141"/>
        <x:n v="11"/>
        <x:n v="68"/>
        <x:n v="20"/>
        <x:n v="29"/>
        <x:n v="15"/>
        <x:n v="24497"/>
        <x:n v="3116"/>
        <x:n v="1764"/>
        <x:n v="8947"/>
        <x:n v="10670"/>
        <x:n v="15489"/>
        <x:n v="1053"/>
        <x:n v="5365"/>
        <x:n v="6912"/>
        <x:n v="6100"/>
        <x:n v="682"/>
        <x:n v="425"/>
        <x:n v="2454"/>
        <x:n v="2539"/>
        <x:n v="2097"/>
        <x:n v="181"/>
        <x:n v="849"/>
        <x:n v="871"/>
        <x:n v="605"/>
        <x:n v="78"/>
        <x:n v="206"/>
        <x:n v="267"/>
        <x:n v="149"/>
        <x:n v="50"/>
        <x:n v="64"/>
        <x:n v="12"/>
        <x:n v="21697"/>
        <x:n v="14546"/>
        <x:n v="4194"/>
        <x:n v="9480"/>
        <x:n v="835"/>
        <x:n v="37"/>
        <x:n v="7151"/>
        <x:n v="3396"/>
        <x:n v="3475"/>
        <x:n v="53"/>
        <x:n v="16262"/>
        <x:n v="11134"/>
        <x:n v="2834"/>
        <x:n v="7738"/>
        <x:n v="538"/>
        <x:n v="5128"/>
        <x:n v="2296"/>
        <x:n v="2633"/>
        <x:n v="167"/>
        <x:n v="32"/>
        <x:n v="3847"/>
        <x:n v="2393"/>
        <x:n v="955"/>
        <x:n v="1220"/>
        <x:n v="209"/>
        <x:n v="1454"/>
        <x:n v="814"/>
        <x:n v="583"/>
        <x:n v="1096"/>
        <x:n v="700"/>
        <x:n v="273"/>
        <x:n v="355"/>
        <x:n v="396"/>
        <x:n v="211"/>
        <x:n v="168"/>
        <x:n v="388"/>
        <x:n v="249"/>
        <x:n v="106"/>
        <x:n v="129"/>
        <x:n v="139"/>
        <x:n v="62"/>
        <x:n v="71"/>
        <x:n v="44"/>
        <x:n v="27"/>
        <x:n v="6"/>
        <x:n v="15190"/>
        <x:n v="94"/>
        <x:n v="61"/>
        <x:n v="15096"/>
        <x:n v="7256"/>
        <x:n v="711"/>
        <x:n v="4395"/>
        <x:n v="2734"/>
        <x:n v="8440"/>
        <x:n v="4475"/>
        <x:n v="288"/>
        <x:n v="2025"/>
        <x:n v="1652"/>
        <x:n v="4223"/>
        <x:n v="57"/>
        <x:n v="34"/>
        <x:n v="4166"/>
        <x:n v="1827"/>
        <x:n v="223"/>
        <x:n v="1408"/>
        <x:n v="708"/>
        <x:n v="1666"/>
        <x:n v="26"/>
        <x:n v="1640"/>
        <x:n v="651"/>
        <x:n v="633"/>
        <x:n v="239"/>
        <x:n v="607"/>
        <x:n v="597"/>
        <x:n v="226"/>
        <x:n v="229"/>
        <x:n v="87"/>
        <x:n v="158"/>
        <x:n v="59"/>
        <x:n v="2986"/>
        <x:n v="2965"/>
        <x:n v="372"/>
        <x:n v="945"/>
        <x:n v="744"/>
        <x:n v="1735"/>
        <x:n v="589"/>
        <x:n v="180"/>
        <x:n v="528"/>
        <x:n v="438"/>
        <x:n v="813"/>
        <x:n v="802"/>
        <x:n v="217"/>
        <x:n v="260"/>
        <x:n v="208"/>
        <x:n v="279"/>
        <x:n v="97"/>
        <x:n v="108"/>
        <x:n v="22"/>
        <x:n v="19"/>
        <x:n v="18317"/>
        <x:n v="11508"/>
        <x:n v="470"/>
        <x:n v="10476"/>
        <x:n v="246"/>
        <x:n v="316"/>
        <x:n v="6809"/>
        <x:n v="1388"/>
        <x:n v="3006"/>
        <x:n v="1453"/>
        <x:n v="962"/>
        <x:n v="5570"/>
        <x:n v="3375"/>
        <x:n v="177"/>
        <x:n v="2959"/>
        <x:n v="102"/>
        <x:n v="137"/>
        <x:n v="2195"/>
        <x:n v="492"/>
        <x:n v="729"/>
        <x:n v="567"/>
        <x:n v="407"/>
        <x:n v="5915"/>
        <x:n v="3730"/>
        <x:n v="3425"/>
        <x:n v="90"/>
        <x:n v="2185"/>
        <x:n v="484"/>
        <x:n v="913"/>
        <x:n v="477"/>
        <x:n v="311"/>
        <x:n v="4014"/>
        <x:n v="2569"/>
        <x:n v="2362"/>
        <x:n v="1445"/>
        <x:n v="257"/>
        <x:n v="263"/>
        <x:n v="1721"/>
        <x:n v="1108"/>
        <x:n v="28"/>
        <x:n v="1047"/>
        <x:n v="613"/>
        <x:n v="88"/>
        <x:n v="65"/>
        <x:n v="712"/>
        <x:n v="460"/>
        <x:n v="427"/>
        <x:n v="252"/>
        <x:n v="153"/>
        <x:n v="256"/>
        <x:n v="176"/>
        <x:n v="72"/>
        <x:n v="82"/>
        <x:n v="452"/>
        <x:n v="275"/>
        <x:n v="253"/>
        <x:n v="66"/>
        <x:n v="49"/>
        <x:n v="109"/>
        <x:n v="51"/>
        <x:n v="48"/>
        <x:n v="120"/>
        <x:n v="104"/>
        <x:n v="38"/>
        <x:n v="17"/>
        <x:n v="74"/>
        <x:n v="39611"/>
        <x:n v="20049"/>
        <x:n v="17125"/>
        <x:n v="798"/>
        <x:n v="1143"/>
        <x:n v="983"/>
        <x:n v="19562"/>
        <x:n v="13342"/>
        <x:n v="1365"/>
        <x:n v="4500"/>
        <x:n v="30143"/>
        <x:n v="14742"/>
        <x:n v="12502"/>
        <x:n v="442"/>
        <x:n v="899"/>
        <x:n v="15401"/>
        <x:n v="9977"/>
        <x:n v="259"/>
        <x:n v="1092"/>
        <x:n v="4073"/>
        <x:n v="6651"/>
        <x:n v="3658"/>
        <x:n v="3216"/>
        <x:n v="183"/>
        <x:n v="2993"/>
        <x:n v="2375"/>
        <x:n v="2005"/>
        <x:n v="1168"/>
        <x:n v="1000"/>
        <x:n v="110"/>
        <x:n v="837"/>
        <x:n v="716"/>
        <x:n v="559"/>
        <x:n v="330"/>
        <x:n v="281"/>
        <x:n v="35"/>
        <x:n v="192"/>
        <x:n v="190"/>
        <x:n v="111"/>
        <x:n v="92"/>
        <x:n v="62608"/>
        <x:n v="34141"/>
        <x:n v="28797"/>
        <x:n v="3010"/>
        <x:n v="2057"/>
        <x:n v="277"/>
        <x:n v="28467"/>
        <x:n v="25642"/>
        <x:n v="706"/>
        <x:n v="1422"/>
        <x:n v="697"/>
        <x:n v="36622"/>
        <x:n v="19057"/>
        <x:n v="15952"/>
        <x:n v="1472"/>
        <x:n v="1396"/>
        <x:n v="237"/>
        <x:n v="17565"/>
        <x:n v="15453"/>
        <x:n v="415"/>
        <x:n v="15644"/>
        <x:n v="8903"/>
        <x:n v="7724"/>
        <x:n v="742"/>
        <x:n v="412"/>
        <x:n v="6741"/>
        <x:n v="6294"/>
        <x:n v="174"/>
        <x:n v="6948"/>
        <x:n v="4070"/>
        <x:n v="3428"/>
        <x:n v="472"/>
        <x:n v="160"/>
        <x:n v="2878"/>
        <x:n v="2710"/>
        <x:n v="2300"/>
        <x:n v="1437"/>
        <x:n v="1176"/>
        <x:n v="863"/>
        <x:n v="800"/>
        <x:n v="816"/>
        <x:n v="525"/>
        <x:n v="393"/>
        <x:n v="116"/>
        <x:n v="291"/>
        <x:n v="264"/>
        <x:n v="83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