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8bfa6aae0f45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c96505df142b3b40f55220f12da96.psmdcp" Id="R08baf7b41af741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<x:sst xmlns:x="http://schemas.openxmlformats.org/spreadsheetml/2006/main">
  <x:si>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</x:si>
  <x:si>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</x:si>
  <x:si>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CD526</x:t>
  </x:si>
  <x:si>
    <x:t>Name</x:t>
  </x:si>
  <x:si>
    <x:t>Private Households by Reference Person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</x:si>
  <x:si>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</x:si>
  <x:si>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</x:si>
  <x:si>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</x:si>
  <x:si>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</x:si>
  <x:si>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</x:si>
  <x:si>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</x:si>
  <x:si>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</x:si>
  <x:si>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</x:si>
  <x:si>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</x:si>
  <x:si>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</x:si>
  <x:si>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</x:si>
  <x:si>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</x:si>
  <x:si>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</x:si>
  <x:si>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</x:si>
  <x:si>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</x:si>
  <x:si>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</x:si>
  <x:si>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</x:si>
  <x:si>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</x:si>
  <x:si>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</x:si>
  <x:si>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</x:si>
  <x:si>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</x:si>
  <x:si>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</x:si>
  <x:si>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</x:si>
  <x:si>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</x:si>
  <x:si>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</x:si>
  <x:si>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</x:si>
  <x:si>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</x:si>
  <x:si>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</x:si>
  <x:si>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</x:si>
  <x:si>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</x:si>
  <x:si>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</x:si>
  <x:si>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</x:si>
  <x:si>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</x:si>
  <x:si>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</x:si>
  <x:si>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</x:si>
  <x:si>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</x:si>
  <x:si>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</x:si>
  <x:si>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</x:si>
  <x:si>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</x:si>
  <x:si>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</x:si>
  <x:si>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</x:si>
  <x:si>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</x:si>
  <x:si>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</x:si>
  <x:si>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</x:si>
  <x:si>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</x:si>
  <x:si>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</x:si>
  <x:si>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</x:si>
  <x:si>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</x:si>
  <x:si>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</x:si>
  <x:si>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</x:si>
  <x:si>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</x:si>
  <x:si>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</x:si>
  <x:si>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</x:si>
  <x:si>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2011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</x:si>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</x:sst>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985254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193606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231439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430404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21730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24497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14546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11508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275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20049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34141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668954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198394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81818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147466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8729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155264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7151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15096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6809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177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19562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28467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193606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193606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198394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198394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280727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231439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15489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14742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19057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198544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81818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83760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15401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17565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175734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144204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6100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1735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3658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8903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120276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51619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45355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5128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8440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2993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6741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180258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158840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7456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2393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802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3375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1168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4070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87878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55398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3113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17826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1454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4166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2195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837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2878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102430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87954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7375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605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700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3730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42672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28472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3027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5854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1640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2185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229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863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37743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29610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4361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2569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15032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8933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1715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597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1445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291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10045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6978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1662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1108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4129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2139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571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481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158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613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17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1885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460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1335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614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252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1027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574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200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184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402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179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25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644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82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292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112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21551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7193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2704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1745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195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68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609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64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1732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7128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34026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5821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4857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3743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7676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1127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1016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307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1740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7348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7193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7193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5821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5821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7016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2704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938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3315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15281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4857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5816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992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3616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4171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1194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352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49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461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2107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8229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2617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1595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682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769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436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2130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2100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434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102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163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11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214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1139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3288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938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226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234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318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182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210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1084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749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96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67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35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79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397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947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142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47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110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72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370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249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19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22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135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347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38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32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107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49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7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8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55847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12677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14977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11362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1278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330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2251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165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462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2878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9446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72100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9503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16815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13920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1346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14744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2201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1711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635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2587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8619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12677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12677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9503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9503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21756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14977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237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1631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4911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31939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16815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8406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1635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5083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12015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6754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71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1414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109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793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2874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17669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7674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4568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1440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1051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640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2296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6390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3399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667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594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143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1191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8822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4395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674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1373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561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450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197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228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944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2025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879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390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168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83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349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2925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1393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428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314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146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211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227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723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235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165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121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28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927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352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189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68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52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140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17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173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70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228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87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53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17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71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3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96434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19035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22641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39129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2349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765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2191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262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502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2460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7073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88461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14041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15825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27606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1556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18280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1185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2004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469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2094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5393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19035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19035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14041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14041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29007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22641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477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1615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4274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29369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15825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8336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1530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3678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22095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17780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205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1547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564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1848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21045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11335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6120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857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1076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431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1226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17220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14679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968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53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75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207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672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15121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10512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601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2591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236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580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103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375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6367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4924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850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123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27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157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214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6097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4075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599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883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225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150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81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1942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1272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374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156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52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1995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1217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244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263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117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26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504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317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110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53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531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316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66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160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90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172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101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18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44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59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34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23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31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19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108443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18883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13897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64670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2779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1394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1040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276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375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1522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3586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77421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13294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6979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30315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1364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19435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460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1915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425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1162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2065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18883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18883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13294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13294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17950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13897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752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1109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2192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16967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6979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7536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916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1536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18585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16230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397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722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281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815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15472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7204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6483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349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912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175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349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29424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27696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739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94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17470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12824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341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3398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73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582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49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124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16518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15014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1069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88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25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102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134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9641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7275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1352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281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133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39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5290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4382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664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3302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2257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334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475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93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109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15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1224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951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197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54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4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837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505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112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127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31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56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347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253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61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280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161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30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44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134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82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32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89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53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88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62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17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7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69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36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2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110121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17447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8932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73171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3236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2247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790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343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588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1167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2182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65676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11439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4275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24688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1301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19168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324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1881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693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1123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17447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17447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11439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11439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12222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8932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1088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899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1303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12631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4275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6918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627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811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13932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11872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702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579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175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442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12801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4555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6825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250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879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31575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29937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669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323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147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110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61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263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14629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10022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261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3478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52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567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153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79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22862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21252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1159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95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143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21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103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9222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6922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461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1289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278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220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7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30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8821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7654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879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55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3515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2392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349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452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102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187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2250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1764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345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114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9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972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567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156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136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660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468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119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315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163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14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37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193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125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25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86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45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5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159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99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29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21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107102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16954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8652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70192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3401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3040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775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406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1117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35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1134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1390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58523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11599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4324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18924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1070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17733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334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1782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1058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32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870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797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16954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16954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11599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11599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11893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8652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1512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899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830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12743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4324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7136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709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574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13905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11726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964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556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201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165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293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12001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4325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6349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260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829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122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116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29739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28032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681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401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156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4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110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166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140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11731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7616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259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2886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52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556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275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62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22165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20302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1192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123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42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63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344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80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6840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4824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394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980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250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345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23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8978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7653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901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30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21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318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3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2528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1589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272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274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100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260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2389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1784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409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164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724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401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88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76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115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711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482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146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66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240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115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236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136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46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41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7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132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77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18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52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24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102774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17449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12702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60377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3005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3493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957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373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1860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1420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1075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51374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13236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5226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13433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793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14121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384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1375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1023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30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1009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743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17449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17449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13236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13236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16381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12702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1884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1140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655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13515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5226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6930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826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533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18651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16291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1015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719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216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202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10700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4762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4674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302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711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134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117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25717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23596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864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429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168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4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57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110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8064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5100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271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1801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429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35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51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15889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13949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1038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119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634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8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55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3954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2577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278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550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354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6092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4880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652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449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38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1330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756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152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120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210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12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14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1767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1193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300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230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380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177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62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27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84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533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319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37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99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100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50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12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13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32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9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95651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17607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21669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45111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2210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3296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1108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330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2016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1447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797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44184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15212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6338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7916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496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10203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350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991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863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21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1183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606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17607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17607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15212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15212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25358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21669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1997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1180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512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13931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6338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6155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974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464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22013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19658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909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911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203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133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8215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4210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2882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306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577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17761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15644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878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277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140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90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611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68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4318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2494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240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873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265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355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34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8497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6829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738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92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723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42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1660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882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147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264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10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3088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2195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386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17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420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29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562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68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54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26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145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892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559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177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188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61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70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8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283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50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61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17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8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89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48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18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63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29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9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8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89039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17521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31614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30069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1528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2752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1417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222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1723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37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1581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570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38092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16794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6377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3919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242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7476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660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557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1223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520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17521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17521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16794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16794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35136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31614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1820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1314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388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13076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6377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5292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1020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387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19919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17573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669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1225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144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221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87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5128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2590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1647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267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404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154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66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10337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8466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776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196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132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49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631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36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46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2017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980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409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169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228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34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4112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2897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44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617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33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687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269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65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5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60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175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1364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806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181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12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327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12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260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64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30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20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92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7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424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222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6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90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46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147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75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22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19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10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53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13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26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198292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48840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93651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34578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1749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7112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3408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524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2761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4708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894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139097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87455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10802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3002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179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26428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482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1761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779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6930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1253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48840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48840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87455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87455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104008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93651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5663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4017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677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39092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10802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21235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6172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883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30448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25126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1160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3109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364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587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102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9016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2347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4212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1232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633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177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9995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6957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1112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225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242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120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1196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76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2418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517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103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783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51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386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370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100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3246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1812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426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53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837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699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113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155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13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96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1196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514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142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12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470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16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266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23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33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117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6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373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117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182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101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13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4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31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3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40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2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27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5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CD526"/>
      </x:sharedItems>
    </x:cacheField>
    <x:cacheField name="Statistic Label">
      <x:sharedItems count="1">
        <x:s v="Private Households by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5254" count="918">
        <x:n v="985254"/>
        <x:n v="193606"/>
        <x:n v="231439"/>
        <x:n v="430404"/>
        <x:n v="21730"/>
        <x:s v=""/>
        <x:n v="24497"/>
        <x:n v="14546"/>
        <x:n v="94"/>
        <x:n v="2965"/>
        <x:n v="11508"/>
        <x:n v="275"/>
        <x:n v="20049"/>
        <x:n v="34141"/>
        <x:n v="668954"/>
        <x:n v="198394"/>
        <x:n v="81818"/>
        <x:n v="147466"/>
        <x:n v="8729"/>
        <x:n v="155264"/>
        <x:n v="7151"/>
        <x:n v="15096"/>
        <x:n v="21"/>
        <x:n v="6809"/>
        <x:n v="177"/>
        <x:n v="19562"/>
        <x:n v="28467"/>
        <x:n v="280727"/>
        <x:n v="15489"/>
        <x:n v="14742"/>
        <x:n v="19057"/>
        <x:n v="198544"/>
        <x:n v="83760"/>
        <x:n v="15401"/>
        <x:n v="17565"/>
        <x:n v="175734"/>
        <x:n v="144204"/>
        <x:n v="6100"/>
        <x:n v="11134"/>
        <x:n v="1735"/>
        <x:n v="3658"/>
        <x:n v="8903"/>
        <x:n v="120276"/>
        <x:n v="51619"/>
        <x:n v="45355"/>
        <x:n v="5128"/>
        <x:n v="8440"/>
        <x:n v="2993"/>
        <x:n v="6741"/>
        <x:n v="180258"/>
        <x:n v="158840"/>
        <x:n v="7456"/>
        <x:n v="2097"/>
        <x:n v="2393"/>
        <x:n v="57"/>
        <x:n v="802"/>
        <x:n v="3375"/>
        <x:n v="1168"/>
        <x:n v="4070"/>
        <x:n v="87878"/>
        <x:n v="55398"/>
        <x:n v="3113"/>
        <x:n v="17826"/>
        <x:n v="1454"/>
        <x:n v="4166"/>
        <x:n v="11"/>
        <x:n v="2195"/>
        <x:n v="837"/>
        <x:n v="2878"/>
        <x:n v="102430"/>
        <x:n v="87954"/>
        <x:n v="7375"/>
        <x:n v="605"/>
        <x:n v="700"/>
        <x:n v="26"/>
        <x:n v="273"/>
        <x:n v="3730"/>
        <x:n v="330"/>
        <x:n v="1437"/>
        <x:n v="42672"/>
        <x:n v="28472"/>
        <x:n v="3027"/>
        <x:n v="5854"/>
        <x:n v="396"/>
        <x:n v="1640"/>
        <x:n v="6"/>
        <x:n v="2185"/>
        <x:n v="229"/>
        <x:n v="863"/>
        <x:n v="37743"/>
        <x:n v="29610"/>
        <x:n v="4361"/>
        <x:n v="149"/>
        <x:n v="249"/>
        <x:n v="10"/>
        <x:n v="108"/>
        <x:n v="2569"/>
        <x:n v="51"/>
        <x:n v="111"/>
        <x:n v="525"/>
        <x:n v="15032"/>
        <x:n v="8933"/>
        <x:n v="1715"/>
        <x:n v="1771"/>
        <x:n v="139"/>
        <x:n v="597"/>
        <x:n v="4"/>
        <x:n v="1445"/>
        <x:n v="58"/>
        <x:n v="79"/>
        <x:n v="291"/>
        <x:n v="10045"/>
        <x:n v="6978"/>
        <x:n v="1662"/>
        <x:n v="42"/>
        <x:n v="44"/>
        <x:n v="27"/>
        <x:n v="1108"/>
        <x:n v="72"/>
        <x:n v="29"/>
        <x:n v="83"/>
        <x:n v="4129"/>
        <x:n v="2139"/>
        <x:n v="571"/>
        <x:n v="481"/>
        <x:n v="158"/>
        <x:n v="613"/>
        <x:n v="48"/>
        <x:n v="17"/>
        <x:n v="75"/>
        <x:n v="3040"/>
        <x:n v="1885"/>
        <x:n v="552"/>
        <x:n v="8"/>
        <x:n v="15"/>
        <x:n v="1"/>
        <x:n v="460"/>
        <x:n v="66"/>
        <x:n v="36"/>
        <x:n v="1335"/>
        <x:n v="614"/>
        <x:n v="202"/>
        <x:n v="141"/>
        <x:n v="52"/>
        <x:n v="252"/>
        <x:n v="38"/>
        <x:n v="5"/>
        <x:n v="25"/>
        <x:n v="1027"/>
        <x:n v="574"/>
        <x:n v="200"/>
        <x:n v="9"/>
        <x:n v="7"/>
        <x:n v="184"/>
        <x:n v="31"/>
        <x:n v="2"/>
        <x:n v="16"/>
        <x:n v="402"/>
        <x:n v="179"/>
        <x:n v="54"/>
        <x:n v="47"/>
        <x:n v="14"/>
        <x:n v="644"/>
        <x:n v="359"/>
        <x:n v="124"/>
        <x:n v="3"/>
        <x:n v="82"/>
        <x:n v="55"/>
        <x:n v="292"/>
        <x:n v="112"/>
        <x:n v="18"/>
        <x:n v="19"/>
        <x:n v="21551"/>
        <x:n v="7193"/>
        <x:n v="2704"/>
        <x:n v="1745"/>
        <x:n v="195"/>
        <x:n v="68"/>
        <x:n v="609"/>
        <x:n v="64"/>
        <x:n v="104"/>
        <x:n v="1732"/>
        <x:n v="7128"/>
        <x:n v="34026"/>
        <x:n v="5821"/>
        <x:n v="4857"/>
        <x:n v="3743"/>
        <x:n v="382"/>
        <x:n v="7676"/>
        <x:n v="1127"/>
        <x:n v="1016"/>
        <x:n v="307"/>
        <x:n v="1740"/>
        <x:n v="7348"/>
        <x:n v="7016"/>
        <x:n v="59"/>
        <x:n v="938"/>
        <x:n v="3315"/>
        <x:n v="15281"/>
        <x:n v="5816"/>
        <x:n v="992"/>
        <x:n v="3616"/>
        <x:n v="4171"/>
        <x:n v="1194"/>
        <x:n v="352"/>
        <x:n v="49"/>
        <x:n v="461"/>
        <x:n v="2107"/>
        <x:n v="8229"/>
        <x:n v="2617"/>
        <x:n v="1595"/>
        <x:n v="682"/>
        <x:n v="769"/>
        <x:n v="436"/>
        <x:n v="2130"/>
        <x:n v="2100"/>
        <x:n v="434"/>
        <x:n v="102"/>
        <x:n v="163"/>
        <x:n v="35"/>
        <x:n v="214"/>
        <x:n v="1139"/>
        <x:n v="3288"/>
        <x:n v="226"/>
        <x:n v="234"/>
        <x:n v="318"/>
        <x:n v="182"/>
        <x:n v="96"/>
        <x:n v="210"/>
        <x:n v="1084"/>
        <x:n v="749"/>
        <x:n v="67"/>
        <x:n v="397"/>
        <x:n v="947"/>
        <x:n v="142"/>
        <x:n v="92"/>
        <x:n v="89"/>
        <x:n v="110"/>
        <x:n v="370"/>
        <x:n v="22"/>
        <x:n v="23"/>
        <x:n v="30"/>
        <x:n v="135"/>
        <x:n v="347"/>
        <x:n v="32"/>
        <x:n v="24"/>
        <x:n v="107"/>
        <x:n v="78"/>
        <x:n v="55847"/>
        <x:n v="12677"/>
        <x:n v="14977"/>
        <x:n v="11362"/>
        <x:n v="1278"/>
        <x:n v="2251"/>
        <x:n v="165"/>
        <x:n v="462"/>
        <x:n v="9446"/>
        <x:n v="72100"/>
        <x:n v="9503"/>
        <x:n v="16815"/>
        <x:n v="13920"/>
        <x:n v="1346"/>
        <x:n v="14744"/>
        <x:n v="2201"/>
        <x:n v="1711"/>
        <x:n v="635"/>
        <x:n v="2587"/>
        <x:n v="8619"/>
        <x:n v="21756"/>
        <x:n v="237"/>
        <x:n v="1631"/>
        <x:n v="4911"/>
        <x:n v="31939"/>
        <x:n v="8406"/>
        <x:n v="1635"/>
        <x:n v="5083"/>
        <x:n v="12015"/>
        <x:n v="6754"/>
        <x:n v="71"/>
        <x:n v="1414"/>
        <x:n v="109"/>
        <x:n v="793"/>
        <x:n v="2874"/>
        <x:n v="17669"/>
        <x:n v="7674"/>
        <x:n v="4568"/>
        <x:n v="1440"/>
        <x:n v="1051"/>
        <x:n v="640"/>
        <x:n v="2296"/>
        <x:n v="6390"/>
        <x:n v="3399"/>
        <x:n v="667"/>
        <x:n v="594"/>
        <x:n v="41"/>
        <x:n v="143"/>
        <x:n v="332"/>
        <x:n v="1191"/>
        <x:n v="8822"/>
        <x:n v="4395"/>
        <x:n v="674"/>
        <x:n v="1373"/>
        <x:n v="561"/>
        <x:n v="450"/>
        <x:n v="197"/>
        <x:n v="228"/>
        <x:n v="944"/>
        <x:n v="2025"/>
        <x:n v="879"/>
        <x:n v="390"/>
        <x:n v="168"/>
        <x:n v="138"/>
        <x:n v="349"/>
        <x:n v="2925"/>
        <x:n v="1393"/>
        <x:n v="428"/>
        <x:n v="314"/>
        <x:n v="144"/>
        <x:n v="146"/>
        <x:n v="211"/>
        <x:n v="62"/>
        <x:n v="227"/>
        <x:n v="723"/>
        <x:n v="235"/>
        <x:n v="121"/>
        <x:n v="28"/>
        <x:n v="103"/>
        <x:n v="927"/>
        <x:n v="189"/>
        <x:n v="140"/>
        <x:n v="173"/>
        <x:n v="70"/>
        <x:n v="40"/>
        <x:n v="87"/>
        <x:n v="13"/>
        <x:n v="53"/>
        <x:n v="65"/>
        <x:n v="12"/>
        <x:n v="96434"/>
        <x:n v="19035"/>
        <x:n v="22641"/>
        <x:n v="39129"/>
        <x:n v="2349"/>
        <x:n v="765"/>
        <x:n v="2191"/>
        <x:n v="262"/>
        <x:n v="502"/>
        <x:n v="2460"/>
        <x:n v="7073"/>
        <x:n v="88461"/>
        <x:n v="14041"/>
        <x:n v="15825"/>
        <x:n v="27606"/>
        <x:n v="1556"/>
        <x:n v="18280"/>
        <x:n v="1185"/>
        <x:n v="2004"/>
        <x:n v="469"/>
        <x:n v="2094"/>
        <x:n v="5393"/>
        <x:n v="29007"/>
        <x:n v="477"/>
        <x:n v="1615"/>
        <x:n v="4274"/>
        <x:n v="29369"/>
        <x:n v="8336"/>
        <x:n v="1530"/>
        <x:n v="3678"/>
        <x:n v="22095"/>
        <x:n v="17780"/>
        <x:n v="205"/>
        <x:n v="1547"/>
        <x:n v="151"/>
        <x:n v="564"/>
        <x:n v="1848"/>
        <x:n v="21045"/>
        <x:n v="11335"/>
        <x:n v="6120"/>
        <x:n v="857"/>
        <x:n v="1076"/>
        <x:n v="431"/>
        <x:n v="1226"/>
        <x:n v="17220"/>
        <x:n v="14679"/>
        <x:n v="968"/>
        <x:n v="98"/>
        <x:n v="207"/>
        <x:n v="672"/>
        <x:n v="15121"/>
        <x:n v="10512"/>
        <x:n v="601"/>
        <x:n v="2591"/>
        <x:n v="236"/>
        <x:n v="580"/>
        <x:n v="122"/>
        <x:n v="375"/>
        <x:n v="6367"/>
        <x:n v="4924"/>
        <x:n v="850"/>
        <x:n v="123"/>
        <x:n v="157"/>
        <x:n v="6097"/>
        <x:n v="4075"/>
        <x:n v="599"/>
        <x:n v="883"/>
        <x:n v="225"/>
        <x:n v="150"/>
        <x:n v="20"/>
        <x:n v="81"/>
        <x:n v="1942"/>
        <x:n v="1272"/>
        <x:n v="374"/>
        <x:n v="156"/>
        <x:n v="1995"/>
        <x:n v="1217"/>
        <x:n v="244"/>
        <x:n v="263"/>
        <x:n v="117"/>
        <x:n v="504"/>
        <x:n v="317"/>
        <x:n v="531"/>
        <x:n v="316"/>
        <x:n v="45"/>
        <x:n v="160"/>
        <x:n v="90"/>
        <x:n v="172"/>
        <x:n v="101"/>
        <x:n v="34"/>
        <x:n v="108443"/>
        <x:n v="18883"/>
        <x:n v="13897"/>
        <x:n v="64670"/>
        <x:n v="2779"/>
        <x:n v="1394"/>
        <x:n v="1040"/>
        <x:n v="276"/>
        <x:n v="1522"/>
        <x:n v="3586"/>
        <x:n v="77421"/>
        <x:n v="13294"/>
        <x:n v="6979"/>
        <x:n v="30315"/>
        <x:n v="1364"/>
        <x:n v="19435"/>
        <x:n v="1915"/>
        <x:n v="425"/>
        <x:n v="1162"/>
        <x:n v="2065"/>
        <x:n v="17950"/>
        <x:n v="752"/>
        <x:n v="1109"/>
        <x:n v="2192"/>
        <x:n v="16967"/>
        <x:n v="7536"/>
        <x:n v="916"/>
        <x:n v="1536"/>
        <x:n v="18585"/>
        <x:n v="16230"/>
        <x:n v="722"/>
        <x:n v="281"/>
        <x:n v="815"/>
        <x:n v="15472"/>
        <x:n v="7204"/>
        <x:n v="6483"/>
        <x:n v="912"/>
        <x:n v="175"/>
        <x:n v="29424"/>
        <x:n v="27696"/>
        <x:n v="739"/>
        <x:n v="174"/>
        <x:n v="191"/>
        <x:n v="85"/>
        <x:n v="389"/>
        <x:n v="17470"/>
        <x:n v="12824"/>
        <x:n v="341"/>
        <x:n v="3398"/>
        <x:n v="73"/>
        <x:n v="582"/>
        <x:n v="16518"/>
        <x:n v="15014"/>
        <x:n v="1069"/>
        <x:n v="50"/>
        <x:n v="88"/>
        <x:n v="134"/>
        <x:n v="9641"/>
        <x:n v="7275"/>
        <x:n v="524"/>
        <x:n v="1352"/>
        <x:n v="133"/>
        <x:n v="39"/>
        <x:n v="5290"/>
        <x:n v="4382"/>
        <x:n v="664"/>
        <x:n v="125"/>
        <x:n v="3302"/>
        <x:n v="2257"/>
        <x:n v="334"/>
        <x:n v="475"/>
        <x:n v="93"/>
        <x:n v="1224"/>
        <x:n v="951"/>
        <x:n v="505"/>
        <x:n v="127"/>
        <x:n v="56"/>
        <x:n v="253"/>
        <x:n v="61"/>
        <x:n v="280"/>
        <x:n v="161"/>
        <x:n v="33"/>
        <x:n v="69"/>
        <x:n v="110121"/>
        <x:n v="17447"/>
        <x:n v="8932"/>
        <x:n v="73171"/>
        <x:n v="3236"/>
        <x:n v="2247"/>
        <x:n v="790"/>
        <x:n v="343"/>
        <x:n v="588"/>
        <x:n v="1167"/>
        <x:n v="2182"/>
        <x:n v="65676"/>
        <x:n v="11439"/>
        <x:n v="4275"/>
        <x:n v="24688"/>
        <x:n v="1301"/>
        <x:n v="19168"/>
        <x:n v="324"/>
        <x:n v="1881"/>
        <x:n v="693"/>
        <x:n v="764"/>
        <x:n v="1123"/>
        <x:n v="12222"/>
        <x:n v="1088"/>
        <x:n v="899"/>
        <x:n v="1303"/>
        <x:n v="12631"/>
        <x:n v="6918"/>
        <x:n v="627"/>
        <x:n v="811"/>
        <x:n v="13932"/>
        <x:n v="11872"/>
        <x:n v="702"/>
        <x:n v="579"/>
        <x:n v="162"/>
        <x:n v="442"/>
        <x:n v="12801"/>
        <x:n v="4555"/>
        <x:n v="6825"/>
        <x:n v="250"/>
        <x:n v="183"/>
        <x:n v="31575"/>
        <x:n v="29937"/>
        <x:n v="669"/>
        <x:n v="323"/>
        <x:n v="147"/>
        <x:n v="14629"/>
        <x:n v="10022"/>
        <x:n v="261"/>
        <x:n v="3478"/>
        <x:n v="567"/>
        <x:n v="153"/>
        <x:n v="22862"/>
        <x:n v="21252"/>
        <x:n v="1159"/>
        <x:n v="95"/>
        <x:n v="9222"/>
        <x:n v="6922"/>
        <x:n v="1289"/>
        <x:n v="278"/>
        <x:n v="220"/>
        <x:n v="8821"/>
        <x:n v="7654"/>
        <x:n v="3515"/>
        <x:n v="2392"/>
        <x:n v="452"/>
        <x:n v="187"/>
        <x:n v="2250"/>
        <x:n v="1764"/>
        <x:n v="345"/>
        <x:n v="114"/>
        <x:n v="972"/>
        <x:n v="136"/>
        <x:n v="660"/>
        <x:n v="468"/>
        <x:n v="119"/>
        <x:n v="315"/>
        <x:n v="37"/>
        <x:n v="193"/>
        <x:n v="86"/>
        <x:n v="159"/>
        <x:n v="99"/>
        <x:n v="107102"/>
        <x:n v="16954"/>
        <x:n v="8652"/>
        <x:n v="70192"/>
        <x:n v="3401"/>
        <x:n v="775"/>
        <x:n v="406"/>
        <x:n v="1117"/>
        <x:n v="1134"/>
        <x:n v="1390"/>
        <x:n v="58523"/>
        <x:n v="11599"/>
        <x:n v="4324"/>
        <x:n v="18924"/>
        <x:n v="1070"/>
        <x:n v="17733"/>
        <x:n v="1782"/>
        <x:n v="1058"/>
        <x:n v="870"/>
        <x:n v="797"/>
        <x:n v="11893"/>
        <x:n v="1512"/>
        <x:n v="830"/>
        <x:n v="12743"/>
        <x:n v="7136"/>
        <x:n v="709"/>
        <x:n v="13905"/>
        <x:n v="11726"/>
        <x:n v="964"/>
        <x:n v="556"/>
        <x:n v="201"/>
        <x:n v="293"/>
        <x:n v="12001"/>
        <x:n v="4325"/>
        <x:n v="6349"/>
        <x:n v="260"/>
        <x:n v="829"/>
        <x:n v="116"/>
        <x:n v="29739"/>
        <x:n v="28032"/>
        <x:n v="681"/>
        <x:n v="401"/>
        <x:n v="166"/>
        <x:n v="11731"/>
        <x:n v="7616"/>
        <x:n v="259"/>
        <x:n v="2886"/>
        <x:n v="22165"/>
        <x:n v="20302"/>
        <x:n v="1192"/>
        <x:n v="63"/>
        <x:n v="344"/>
        <x:n v="80"/>
        <x:n v="6840"/>
        <x:n v="4824"/>
        <x:n v="394"/>
        <x:n v="980"/>
        <x:n v="8978"/>
        <x:n v="7653"/>
        <x:n v="901"/>
        <x:n v="2528"/>
        <x:n v="1589"/>
        <x:n v="272"/>
        <x:n v="274"/>
        <x:n v="100"/>
        <x:n v="2389"/>
        <x:n v="1784"/>
        <x:n v="409"/>
        <x:n v="164"/>
        <x:n v="724"/>
        <x:n v="76"/>
        <x:n v="115"/>
        <x:n v="711"/>
        <x:n v="482"/>
        <x:n v="240"/>
        <x:n v="46"/>
        <x:n v="132"/>
        <x:n v="77"/>
        <x:n v="102774"/>
        <x:n v="17449"/>
        <x:n v="12702"/>
        <x:n v="60377"/>
        <x:n v="3005"/>
        <x:n v="3493"/>
        <x:n v="957"/>
        <x:n v="373"/>
        <x:n v="1860"/>
        <x:n v="1420"/>
        <x:n v="1075"/>
        <x:n v="51374"/>
        <x:n v="13236"/>
        <x:n v="5226"/>
        <x:n v="13433"/>
        <x:n v="14121"/>
        <x:n v="384"/>
        <x:n v="1375"/>
        <x:n v="1023"/>
        <x:n v="1009"/>
        <x:n v="743"/>
        <x:n v="16381"/>
        <x:n v="1884"/>
        <x:n v="1140"/>
        <x:n v="655"/>
        <x:n v="13515"/>
        <x:n v="6930"/>
        <x:n v="826"/>
        <x:n v="533"/>
        <x:n v="18651"/>
        <x:n v="16291"/>
        <x:n v="1015"/>
        <x:n v="719"/>
        <x:n v="216"/>
        <x:n v="208"/>
        <x:n v="10700"/>
        <x:n v="4762"/>
        <x:n v="4674"/>
        <x:n v="302"/>
        <x:n v="25717"/>
        <x:n v="23596"/>
        <x:n v="864"/>
        <x:n v="429"/>
        <x:n v="387"/>
        <x:n v="8064"/>
        <x:n v="5100"/>
        <x:n v="271"/>
        <x:n v="1801"/>
        <x:n v="320"/>
        <x:n v="15889"/>
        <x:n v="13949"/>
        <x:n v="1038"/>
        <x:n v="634"/>
        <x:n v="3954"/>
        <x:n v="2577"/>
        <x:n v="550"/>
        <x:n v="354"/>
        <x:n v="6092"/>
        <x:n v="4880"/>
        <x:n v="652"/>
        <x:n v="449"/>
        <x:n v="1330"/>
        <x:n v="756"/>
        <x:n v="152"/>
        <x:n v="120"/>
        <x:n v="1767"/>
        <x:n v="1193"/>
        <x:n v="300"/>
        <x:n v="230"/>
        <x:n v="380"/>
        <x:n v="84"/>
        <x:n v="319"/>
        <x:n v="95651"/>
        <x:n v="17607"/>
        <x:n v="21669"/>
        <x:n v="45111"/>
        <x:n v="2210"/>
        <x:n v="3296"/>
        <x:n v="2016"/>
        <x:n v="1447"/>
        <x:n v="44184"/>
        <x:n v="15212"/>
        <x:n v="6338"/>
        <x:n v="7916"/>
        <x:n v="496"/>
        <x:n v="10203"/>
        <x:n v="350"/>
        <x:n v="991"/>
        <x:n v="1183"/>
        <x:n v="606"/>
        <x:n v="25358"/>
        <x:n v="1997"/>
        <x:n v="1180"/>
        <x:n v="512"/>
        <x:n v="13931"/>
        <x:n v="6155"/>
        <x:n v="974"/>
        <x:n v="464"/>
        <x:n v="22013"/>
        <x:n v="19658"/>
        <x:n v="909"/>
        <x:n v="911"/>
        <x:n v="199"/>
        <x:n v="203"/>
        <x:n v="8215"/>
        <x:n v="4210"/>
        <x:n v="2882"/>
        <x:n v="306"/>
        <x:n v="577"/>
        <x:n v="17761"/>
        <x:n v="15644"/>
        <x:n v="878"/>
        <x:n v="277"/>
        <x:n v="611"/>
        <x:n v="4318"/>
        <x:n v="2494"/>
        <x:n v="873"/>
        <x:n v="265"/>
        <x:n v="355"/>
        <x:n v="8497"/>
        <x:n v="6829"/>
        <x:n v="738"/>
        <x:n v="1660"/>
        <x:n v="882"/>
        <x:n v="219"/>
        <x:n v="264"/>
        <x:n v="3088"/>
        <x:n v="386"/>
        <x:n v="420"/>
        <x:n v="562"/>
        <x:n v="248"/>
        <x:n v="145"/>
        <x:n v="892"/>
        <x:n v="559"/>
        <x:n v="128"/>
        <x:n v="188"/>
        <x:n v="283"/>
        <x:n v="89039"/>
        <x:n v="17521"/>
        <x:n v="31614"/>
        <x:n v="30069"/>
        <x:n v="1528"/>
        <x:n v="2752"/>
        <x:n v="1417"/>
        <x:n v="222"/>
        <x:n v="1723"/>
        <x:n v="1581"/>
        <x:n v="570"/>
        <x:n v="38092"/>
        <x:n v="16794"/>
        <x:n v="6377"/>
        <x:n v="3919"/>
        <x:n v="242"/>
        <x:n v="7476"/>
        <x:n v="304"/>
        <x:n v="557"/>
        <x:n v="1223"/>
        <x:n v="520"/>
        <x:n v="35136"/>
        <x:n v="1820"/>
        <x:n v="1314"/>
        <x:n v="388"/>
        <x:n v="13076"/>
        <x:n v="5292"/>
        <x:n v="1020"/>
        <x:n v="19919"/>
        <x:n v="17573"/>
        <x:n v="1225"/>
        <x:n v="221"/>
        <x:n v="2590"/>
        <x:n v="1647"/>
        <x:n v="267"/>
        <x:n v="404"/>
        <x:n v="154"/>
        <x:n v="10337"/>
        <x:n v="8466"/>
        <x:n v="776"/>
        <x:n v="196"/>
        <x:n v="631"/>
        <x:n v="2017"/>
        <x:n v="137"/>
        <x:n v="169"/>
        <x:n v="4112"/>
        <x:n v="2897"/>
        <x:n v="445"/>
        <x:n v="617"/>
        <x:n v="687"/>
        <x:n v="269"/>
        <x:n v="60"/>
        <x:n v="806"/>
        <x:n v="181"/>
        <x:n v="327"/>
        <x:n v="424"/>
        <x:n v="198292"/>
        <x:n v="48840"/>
        <x:n v="93651"/>
        <x:n v="34578"/>
        <x:n v="1749"/>
        <x:n v="7112"/>
        <x:n v="3408"/>
        <x:n v="2761"/>
        <x:n v="4708"/>
        <x:n v="894"/>
        <x:n v="139097"/>
        <x:n v="87455"/>
        <x:n v="10802"/>
        <x:n v="3002"/>
        <x:n v="26428"/>
        <x:n v="1761"/>
        <x:n v="779"/>
        <x:n v="1253"/>
        <x:n v="104008"/>
        <x:n v="5663"/>
        <x:n v="4017"/>
        <x:n v="677"/>
        <x:n v="39092"/>
        <x:n v="21235"/>
        <x:n v="6172"/>
        <x:n v="30448"/>
        <x:n v="25126"/>
        <x:n v="1160"/>
        <x:n v="3109"/>
        <x:n v="364"/>
        <x:n v="587"/>
        <x:n v="9016"/>
        <x:n v="2347"/>
        <x:n v="4212"/>
        <x:n v="415"/>
        <x:n v="1232"/>
        <x:n v="633"/>
        <x:n v="9995"/>
        <x:n v="6957"/>
        <x:n v="1112"/>
        <x:n v="1196"/>
        <x:n v="2418"/>
        <x:n v="517"/>
        <x:n v="783"/>
        <x:n v="3246"/>
        <x:n v="1812"/>
        <x:n v="426"/>
        <x:n v="699"/>
        <x:n v="113"/>
        <x:n v="155"/>
        <x:n v="223"/>
        <x:n v="514"/>
        <x:n v="470"/>
        <x:n v="2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