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5ff1a5d984c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3aeabecf9746f9a1981d868bfbde95.psmdcp" Id="Rc8a5fff390a5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<x:sst xmlns:x="http://schemas.openxmlformats.org/spreadsheetml/2006/main">
  <x:si>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</x:si>
  <x:si>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</x:si>
  <x:si>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CD520</x:t>
  </x:si>
  <x:si>
    <x:t>Name</x:t>
  </x:si>
  <x:si>
    <x:t>Population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</x:si>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</x:sst>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18" totalsRowShown="0">
  <x:autoFilter ref="A1:N4618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1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514891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282410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445356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1273069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531087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379327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497578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664534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2484625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272129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150688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236587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727422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282711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201642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261641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351805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1708604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197192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107176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170485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437825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207094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143985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189795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255052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1655906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191637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103995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165545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424058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200406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139643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183331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247291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9738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1087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615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950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2555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1066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780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1233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1452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42960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4468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2566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3990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11212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5622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3562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5231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6309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116194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12907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7666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9775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33159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13874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9688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13853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15272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87770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9733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5190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7917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25457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9805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6787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10029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12852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191059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22930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11690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20592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49206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17603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17225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22260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29553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2272699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257319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141449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222531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619902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264110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189453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247836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330099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1285612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143920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79391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125062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364166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146229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106118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137125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183601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855087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98485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53767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85242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219435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103594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72116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94910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127538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825764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95520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52046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82528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211460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99759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69787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91347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123317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5244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527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300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502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1442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594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419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706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754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24079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2438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1421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2212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6533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3241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1910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2857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3467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50833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5727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3396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4409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13910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6070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4353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6198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6770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38085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4246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2354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3523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10629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4177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3046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4492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5618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43082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4941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2541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4295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11762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4040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3820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5111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6572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2315553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257572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140961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222825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653167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266977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189874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249742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334435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1199013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128209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71297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111525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363256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136482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95524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124516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168204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853517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98707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53409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85243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218390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103500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71869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94885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127514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830142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96117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51949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83017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212598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100647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69856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91984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123974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560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315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448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1113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472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361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18881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2030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1778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4679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2381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1652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2374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2842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65361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7180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4270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5366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19249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7804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5335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7655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8502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49685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5487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2836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4394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14828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5628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3741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5537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7234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147977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17989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9149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16297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37444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13563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13405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17149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22981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356329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41294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23900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32801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93156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47890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28500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38575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50213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356329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41294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23900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32801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93156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47890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28500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38575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50213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182076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21150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12226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16757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47543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24326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14659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19853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25562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182076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21150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12226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16757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47543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24326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14659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19853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25562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174253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20144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11674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16044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45613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23564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13841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18722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24651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174253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20144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11674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16044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45613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23564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13841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18722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24651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320770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38073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22001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30992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78893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43014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26324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36323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45150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320770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38073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22001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30992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78893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43014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26324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36323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45150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164037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19633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11223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15815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40120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22210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13347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18523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23166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164037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19633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11223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15815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40120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22210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13347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18523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23166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156733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18440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10778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15177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38773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20804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12977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17800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21984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156733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18440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10778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15177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38773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20804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12977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17800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21984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302491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36954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20452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29286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73203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38302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25822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34980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43492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302491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36954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20452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29286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73203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38302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25822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34980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43492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155076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18890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10409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14931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37680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19855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13151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17965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22195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155076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18890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10409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14931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37680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19855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13151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17965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22195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147415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18064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10043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14355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35523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18447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12671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17015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21297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147415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18064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10043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14355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35523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18447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12671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17015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21297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283019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32824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17723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27874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75222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32864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24620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31184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40708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282106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32751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17660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27731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74856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32814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24558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31102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40634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843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69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58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136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342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44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56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73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65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836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68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57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339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44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56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72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65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55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3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4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6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5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7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8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8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1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4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144262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16886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9042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14253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38085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16928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12516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15877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20675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143910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16863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9020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14202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37924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16907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12492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15854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20648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323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22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48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150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18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21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20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25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320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22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47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148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18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20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25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1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24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3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138757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15938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8681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13621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37137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15936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12104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15307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20033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138196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15888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8640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13529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36932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15907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12066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15248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19986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47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39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88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192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26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35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53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40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38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88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191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35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52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40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5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297231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30540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16707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27534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97729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30886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24306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28424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41105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286969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29552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15896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26455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94087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29889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23621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27499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39970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9355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908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725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994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3284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927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632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850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1035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9305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904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723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988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3267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921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627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845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1030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13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37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3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12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517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49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62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49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193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37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50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171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13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60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21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10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219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11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105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19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25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146636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15240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8394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13813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47155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15183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12204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14141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20506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143363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14935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8097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13454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46004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14887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11978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13852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20156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2930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280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247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327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1017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274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208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265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312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2911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279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247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325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1010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270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205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263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312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15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2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2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194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15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36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22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63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11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8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19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20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50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5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18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7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7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99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4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6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53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9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11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150595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15300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8313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13721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50574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15703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12102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14283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20599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143606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14617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7799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13001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48083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15002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11643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13647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19814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6425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628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478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667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2267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653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424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585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723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6394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625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476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663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2257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651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422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582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718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22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1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2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2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323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34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27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130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31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33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121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10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42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14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13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15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120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11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2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52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10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7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14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361122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35149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20868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31991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125281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38268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26658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33964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48943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290323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27300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15776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25722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103570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29674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21425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27200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39656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66627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7440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4737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5911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20323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8142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4925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6357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8792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66284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7404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4718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5881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20211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8102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4899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6321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8748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67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5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4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20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7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276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31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25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92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37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2267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238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219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171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715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249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183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249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243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1505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134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103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141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523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178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100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132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194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400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37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33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46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150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58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173714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17059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10042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15628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60132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17979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13130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16284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23460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146940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14164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8134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13307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51549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14807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11137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13806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20036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25486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2754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1807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2212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8137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3043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1890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2357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3286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25362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2741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1802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2201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8097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3029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1880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2342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3270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2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7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97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4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9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682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91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63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45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65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59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72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67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445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35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48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53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33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161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14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16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67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11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11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187408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18090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10826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16363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65149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20289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13528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17680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25483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143383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13136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7642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12415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52021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14867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10288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13394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19620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41141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4686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2930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3699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12186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5099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3035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4000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5506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40922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4663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2916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3680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12114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5073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3019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3979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5478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40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5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179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16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60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21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9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25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1585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147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156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126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495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184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124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177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176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1060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99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93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364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125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67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138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239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22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19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83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14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43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393945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39247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22903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35277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127173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46022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29622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38972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54729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209414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18891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10939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18473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75063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21510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15467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20389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28682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172972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19217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11186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15869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48382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23105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13273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17384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24556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171287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19049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11075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15741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47803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22910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13149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17210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24350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183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18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17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70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10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20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1502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150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104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111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509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174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186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6469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679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469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505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1958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840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497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719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802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4213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372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259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1462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485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395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567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877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88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50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81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308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82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85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122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194774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19377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11336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17575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62872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22440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14870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19199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27105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112059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10361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5986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10122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38875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11551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8563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11010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15591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78535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8598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5076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7113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22587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10408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5981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7776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10996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77862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8534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5030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7067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22341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10332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5936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7713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10909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75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25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11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598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59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43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221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65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41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56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75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2252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238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155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168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739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264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182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229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277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1660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148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105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147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572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191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130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159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208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268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32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14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25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99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26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14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25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33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199171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19870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11567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17702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64301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23582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14752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19773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27624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97355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8530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4953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8351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36188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9959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6904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9379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13091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94437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10619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6110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8756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25795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12697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7292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9608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13560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93425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10515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6045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8674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25462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12578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7213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9497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13441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108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13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4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45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6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904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91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61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73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288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109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73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98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111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4217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441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314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337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1219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576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315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490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525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2553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224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154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202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890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294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194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236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359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609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56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36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56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209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47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60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364261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38784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21989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33785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104301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46782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28874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37982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51764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124063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11591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6573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11067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42588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13068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9615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12522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17039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219419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24895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13948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20943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55824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31094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17628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23105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31982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215430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24495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13671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20593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54725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30542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17321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22669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31414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396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48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32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38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99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45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46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61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3593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352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245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312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1000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507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280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390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507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11406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1273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824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966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3069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1570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926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1307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1471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7800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856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529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667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2376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877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577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878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1040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52</x:v>
      </x:c>
      <x:c r="F2018" s="0" t="s">
        <x:v>54</x:v>
      </x:c>
      <x:c r="G2018" s="0" t="s">
        <x:v>89</x:v>
      </x:c>
      <x:c r="H2018" s="0" t="s">
        <x:v>90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1573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52</x:v>
      </x:c>
      <x:c r="F2019" s="0" t="s">
        <x:v>54</x:v>
      </x:c>
      <x:c r="G2019" s="0" t="s">
        <x:v>89</x:v>
      </x:c>
      <x:c r="H2019" s="0" t="s">
        <x:v>90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169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52</x:v>
      </x:c>
      <x:c r="F2020" s="0" t="s">
        <x:v>54</x:v>
      </x:c>
      <x:c r="G2020" s="0" t="s">
        <x:v>89</x:v>
      </x:c>
      <x:c r="H2020" s="0" t="s">
        <x:v>90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115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52</x:v>
      </x:c>
      <x:c r="F2021" s="0" t="s">
        <x:v>54</x:v>
      </x:c>
      <x:c r="G2021" s="0" t="s">
        <x:v>89</x:v>
      </x:c>
      <x:c r="H2021" s="0" t="s">
        <x:v>90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142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52</x:v>
      </x:c>
      <x:c r="F2022" s="0" t="s">
        <x:v>54</x:v>
      </x:c>
      <x:c r="G2022" s="0" t="s">
        <x:v>89</x:v>
      </x:c>
      <x:c r="H2022" s="0" t="s">
        <x:v>90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444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52</x:v>
      </x:c>
      <x:c r="F2023" s="0" t="s">
        <x:v>54</x:v>
      </x:c>
      <x:c r="G2023" s="0" t="s">
        <x:v>89</x:v>
      </x:c>
      <x:c r="H2023" s="0" t="s">
        <x:v>90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173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52</x:v>
      </x:c>
      <x:c r="F2024" s="0" t="s">
        <x:v>54</x:v>
      </x:c>
      <x:c r="G2024" s="0" t="s">
        <x:v>89</x:v>
      </x:c>
      <x:c r="H2024" s="0" t="s">
        <x:v>90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128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52</x:v>
      </x:c>
      <x:c r="F2025" s="0" t="s">
        <x:v>54</x:v>
      </x:c>
      <x:c r="G2025" s="0" t="s">
        <x:v>89</x:v>
      </x:c>
      <x:c r="H2025" s="0" t="s">
        <x:v>90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170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52</x:v>
      </x:c>
      <x:c r="F2026" s="0" t="s">
        <x:v>54</x:v>
      </x:c>
      <x:c r="G2026" s="0" t="s">
        <x:v>89</x:v>
      </x:c>
      <x:c r="H2026" s="0" t="s">
        <x:v>90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232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91</x:v>
      </x:c>
      <x:c r="F2027" s="0" t="s">
        <x:v>92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182237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91</x:v>
      </x:c>
      <x:c r="F2028" s="0" t="s">
        <x:v>92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19370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91</x:v>
      </x:c>
      <x:c r="F2029" s="0" t="s">
        <x:v>92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11045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91</x:v>
      </x:c>
      <x:c r="F2030" s="0" t="s">
        <x:v>92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16804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91</x:v>
      </x:c>
      <x:c r="F2031" s="0" t="s">
        <x:v>92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52173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91</x:v>
      </x:c>
      <x:c r="F2032" s="0" t="s">
        <x:v>92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23151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91</x:v>
      </x:c>
      <x:c r="F2033" s="0" t="s">
        <x:v>92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14524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91</x:v>
      </x:c>
      <x:c r="F2034" s="0" t="s">
        <x:v>92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19008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91</x:v>
      </x:c>
      <x:c r="F2035" s="0" t="s">
        <x:v>92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26162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91</x:v>
      </x:c>
      <x:c r="F2036" s="0" t="s">
        <x:v>92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66809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91</x:v>
      </x:c>
      <x:c r="F2037" s="0" t="s">
        <x:v>92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6515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3608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5941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22055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7023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91</x:v>
      </x:c>
      <x:c r="F2042" s="0" t="s">
        <x:v>92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5321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91</x:v>
      </x:c>
      <x:c r="F2043" s="0" t="s">
        <x:v>92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6949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91</x:v>
      </x:c>
      <x:c r="F2044" s="0" t="s">
        <x:v>92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9397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107198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91</x:v>
      </x:c>
      <x:c r="F2046" s="0" t="s">
        <x:v>92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12006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91</x:v>
      </x:c>
      <x:c r="F2047" s="0" t="s">
        <x:v>92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6843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91</x:v>
      </x:c>
      <x:c r="F2048" s="0" t="s">
        <x:v>92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10168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91</x:v>
      </x:c>
      <x:c r="F2049" s="0" t="s">
        <x:v>92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27770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91</x:v>
      </x:c>
      <x:c r="F2050" s="0" t="s">
        <x:v>92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15067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91</x:v>
      </x:c>
      <x:c r="F2051" s="0" t="s">
        <x:v>92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8545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91</x:v>
      </x:c>
      <x:c r="F2052" s="0" t="s">
        <x:v>92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11129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91</x:v>
      </x:c>
      <x:c r="F2053" s="0" t="s">
        <x:v>92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15670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91</x:v>
      </x:c>
      <x:c r="F2054" s="0" t="s">
        <x:v>92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105425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91</x:v>
      </x:c>
      <x:c r="F2055" s="0" t="s">
        <x:v>92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11852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91</x:v>
      </x:c>
      <x:c r="F2056" s="0" t="s">
        <x:v>92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6715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91</x:v>
      </x:c>
      <x:c r="F2057" s="0" t="s">
        <x:v>92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10007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91</x:v>
      </x:c>
      <x:c r="F2058" s="0" t="s">
        <x:v>92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27234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91</x:v>
      </x:c>
      <x:c r="F2059" s="0" t="s">
        <x:v>92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14820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91</x:v>
      </x:c>
      <x:c r="F2060" s="0" t="s">
        <x:v>92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8425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91</x:v>
      </x:c>
      <x:c r="F2061" s="0" t="s">
        <x:v>92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10948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91</x:v>
      </x:c>
      <x:c r="F2062" s="0" t="s">
        <x:v>92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15424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91</x:v>
      </x:c>
      <x:c r="F2063" s="0" t="s">
        <x:v>92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175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91</x:v>
      </x:c>
      <x:c r="F2064" s="0" t="s">
        <x:v>92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20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91</x:v>
      </x:c>
      <x:c r="F2065" s="0" t="s">
        <x:v>92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91</x:v>
      </x:c>
      <x:c r="F2066" s="0" t="s">
        <x:v>92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16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91</x:v>
      </x:c>
      <x:c r="F2067" s="0" t="s">
        <x:v>92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46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91</x:v>
      </x:c>
      <x:c r="F2068" s="0" t="s">
        <x:v>92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91</x:v>
      </x:c>
      <x:c r="F2069" s="0" t="s">
        <x:v>92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10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91</x:v>
      </x:c>
      <x:c r="F2070" s="0" t="s">
        <x:v>92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91</x:v>
      </x:c>
      <x:c r="F2071" s="0" t="s">
        <x:v>92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28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1598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116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145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490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226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110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159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218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91</x:v>
      </x:c>
      <x:c r="F2081" s="0" t="s">
        <x:v>92</x:v>
      </x:c>
      <x:c r="G2081" s="0" t="s">
        <x:v>85</x:v>
      </x:c>
      <x:c r="H2081" s="0" t="s">
        <x:v>86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4461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91</x:v>
      </x:c>
      <x:c r="F2082" s="0" t="s">
        <x:v>92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484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91</x:v>
      </x:c>
      <x:c r="F2083" s="0" t="s">
        <x:v>92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337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91</x:v>
      </x:c>
      <x:c r="F2084" s="0" t="s">
        <x:v>92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385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91</x:v>
      </x:c>
      <x:c r="F2085" s="0" t="s">
        <x:v>92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1177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91</x:v>
      </x:c>
      <x:c r="F2086" s="0" t="s">
        <x:v>92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641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91</x:v>
      </x:c>
      <x:c r="F2087" s="0" t="s">
        <x:v>92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369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91</x:v>
      </x:c>
      <x:c r="F2088" s="0" t="s">
        <x:v>92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499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91</x:v>
      </x:c>
      <x:c r="F2089" s="0" t="s">
        <x:v>92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569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91</x:v>
      </x:c>
      <x:c r="F2090" s="0" t="s">
        <x:v>92</x:v>
      </x:c>
      <x:c r="G2090" s="0" t="s">
        <x:v>87</x:v>
      </x:c>
      <x:c r="H2090" s="0" t="s">
        <x:v>88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3308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91</x:v>
      </x:c>
      <x:c r="F2091" s="0" t="s">
        <x:v>92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323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91</x:v>
      </x:c>
      <x:c r="F2092" s="0" t="s">
        <x:v>92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222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91</x:v>
      </x:c>
      <x:c r="F2093" s="0" t="s">
        <x:v>92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267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91</x:v>
      </x:c>
      <x:c r="F2094" s="0" t="s">
        <x:v>92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1029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91</x:v>
      </x:c>
      <x:c r="F2095" s="0" t="s">
        <x:v>92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374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91</x:v>
      </x:c>
      <x:c r="F2096" s="0" t="s">
        <x:v>92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251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91</x:v>
      </x:c>
      <x:c r="F2097" s="0" t="s">
        <x:v>92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380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91</x:v>
      </x:c>
      <x:c r="F2098" s="0" t="s">
        <x:v>92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462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91</x:v>
      </x:c>
      <x:c r="F2099" s="0" t="s">
        <x:v>92</x:v>
      </x:c>
      <x:c r="G2099" s="0" t="s">
        <x:v>89</x:v>
      </x:c>
      <x:c r="H2099" s="0" t="s">
        <x:v>90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461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91</x:v>
      </x:c>
      <x:c r="F2100" s="0" t="s">
        <x:v>92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91</x:v>
      </x:c>
      <x:c r="F2101" s="0" t="s">
        <x:v>92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35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91</x:v>
      </x:c>
      <x:c r="F2102" s="0" t="s">
        <x:v>92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43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91</x:v>
      </x:c>
      <x:c r="F2103" s="0" t="s">
        <x:v>92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142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91</x:v>
      </x:c>
      <x:c r="F2104" s="0" t="s">
        <x:v>92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46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91</x:v>
      </x:c>
      <x:c r="F2105" s="0" t="s">
        <x:v>92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38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91</x:v>
      </x:c>
      <x:c r="F2106" s="0" t="s">
        <x:v>92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91</x:v>
      </x:c>
      <x:c r="F2107" s="0" t="s">
        <x:v>92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64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93</x:v>
      </x:c>
      <x:c r="F2108" s="0" t="s">
        <x:v>94</x:v>
      </x:c>
      <x:c r="G2108" s="0" t="s">
        <x:v>52</x:v>
      </x:c>
      <x:c r="H2108" s="0" t="s">
        <x:v>55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182024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93</x:v>
      </x:c>
      <x:c r="F2109" s="0" t="s">
        <x:v>94</x:v>
      </x:c>
      <x:c r="G2109" s="0" t="s">
        <x:v>52</x:v>
      </x:c>
      <x:c r="H2109" s="0" t="s">
        <x:v>55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19414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93</x:v>
      </x:c>
      <x:c r="F2110" s="0" t="s">
        <x:v>94</x:v>
      </x:c>
      <x:c r="G2110" s="0" t="s">
        <x:v>52</x:v>
      </x:c>
      <x:c r="H2110" s="0" t="s">
        <x:v>55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10944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93</x:v>
      </x:c>
      <x:c r="F2111" s="0" t="s">
        <x:v>94</x:v>
      </x:c>
      <x:c r="G2111" s="0" t="s">
        <x:v>52</x:v>
      </x:c>
      <x:c r="H2111" s="0" t="s">
        <x:v>55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16981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93</x:v>
      </x:c>
      <x:c r="F2112" s="0" t="s">
        <x:v>94</x:v>
      </x:c>
      <x:c r="G2112" s="0" t="s">
        <x:v>52</x:v>
      </x:c>
      <x:c r="H2112" s="0" t="s">
        <x:v>55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52128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93</x:v>
      </x:c>
      <x:c r="F2113" s="0" t="s">
        <x:v>94</x:v>
      </x:c>
      <x:c r="G2113" s="0" t="s">
        <x:v>52</x:v>
      </x:c>
      <x:c r="H2113" s="0" t="s">
        <x:v>55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23631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93</x:v>
      </x:c>
      <x:c r="F2114" s="0" t="s">
        <x:v>94</x:v>
      </x:c>
      <x:c r="G2114" s="0" t="s">
        <x:v>52</x:v>
      </x:c>
      <x:c r="H2114" s="0" t="s">
        <x:v>55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14350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93</x:v>
      </x:c>
      <x:c r="F2115" s="0" t="s">
        <x:v>94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18974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93</x:v>
      </x:c>
      <x:c r="F2116" s="0" t="s">
        <x:v>94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25602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93</x:v>
      </x:c>
      <x:c r="F2117" s="0" t="s">
        <x:v>94</x:v>
      </x:c>
      <x:c r="G2117" s="0" t="s">
        <x:v>75</x:v>
      </x:c>
      <x:c r="H2117" s="0" t="s">
        <x:v>76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57254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93</x:v>
      </x:c>
      <x:c r="F2118" s="0" t="s">
        <x:v>94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5076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93</x:v>
      </x:c>
      <x:c r="F2119" s="0" t="s">
        <x:v>94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2965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93</x:v>
      </x:c>
      <x:c r="F2120" s="0" t="s">
        <x:v>94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5126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93</x:v>
      </x:c>
      <x:c r="F2121" s="0" t="s">
        <x:v>94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20533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93</x:v>
      </x:c>
      <x:c r="F2122" s="0" t="s">
        <x:v>94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6045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93</x:v>
      </x:c>
      <x:c r="F2123" s="0" t="s">
        <x:v>94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4294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93</x:v>
      </x:c>
      <x:c r="F2124" s="0" t="s">
        <x:v>94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5573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7642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93</x:v>
      </x:c>
      <x:c r="F2126" s="0" t="s">
        <x:v>94</x:v>
      </x:c>
      <x:c r="G2126" s="0" t="s">
        <x:v>77</x:v>
      </x:c>
      <x:c r="H2126" s="0" t="s">
        <x:v>78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112221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93</x:v>
      </x:c>
      <x:c r="F2127" s="0" t="s">
        <x:v>94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12889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93</x:v>
      </x:c>
      <x:c r="F2128" s="0" t="s">
        <x:v>94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7105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93</x:v>
      </x:c>
      <x:c r="F2129" s="0" t="s">
        <x:v>94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10775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93</x:v>
      </x:c>
      <x:c r="F2130" s="0" t="s">
        <x:v>94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28054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93</x:v>
      </x:c>
      <x:c r="F2131" s="0" t="s">
        <x:v>94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16027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9083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93</x:v>
      </x:c>
      <x:c r="F2133" s="0" t="s">
        <x:v>94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11976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93</x:v>
      </x:c>
      <x:c r="F2134" s="0" t="s">
        <x:v>94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16312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93</x:v>
      </x:c>
      <x:c r="F2135" s="0" t="s">
        <x:v>94</x:v>
      </x:c>
      <x:c r="G2135" s="0" t="s">
        <x:v>79</x:v>
      </x:c>
      <x:c r="H2135" s="0" t="s">
        <x:v>80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110005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93</x:v>
      </x:c>
      <x:c r="F2136" s="0" t="s">
        <x:v>94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12643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93</x:v>
      </x:c>
      <x:c r="F2137" s="0" t="s">
        <x:v>94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6956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93</x:v>
      </x:c>
      <x:c r="F2138" s="0" t="s">
        <x:v>94</x:v>
      </x:c>
      <x:c r="G2138" s="0" t="s">
        <x:v>79</x:v>
      </x:c>
      <x:c r="H2138" s="0" t="s">
        <x:v>80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10586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93</x:v>
      </x:c>
      <x:c r="F2139" s="0" t="s">
        <x:v>94</x:v>
      </x:c>
      <x:c r="G2139" s="0" t="s">
        <x:v>79</x:v>
      </x:c>
      <x:c r="H2139" s="0" t="s">
        <x:v>80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27491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93</x:v>
      </x:c>
      <x:c r="F2140" s="0" t="s">
        <x:v>94</x:v>
      </x:c>
      <x:c r="G2140" s="0" t="s">
        <x:v>79</x:v>
      </x:c>
      <x:c r="H2140" s="0" t="s">
        <x:v>80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15722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93</x:v>
      </x:c>
      <x:c r="F2141" s="0" t="s">
        <x:v>94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8896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11721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15990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93</x:v>
      </x:c>
      <x:c r="F2144" s="0" t="s">
        <x:v>94</x:v>
      </x:c>
      <x:c r="G2144" s="0" t="s">
        <x:v>81</x:v>
      </x:c>
      <x:c r="H2144" s="0" t="s">
        <x:v>82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221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93</x:v>
      </x:c>
      <x:c r="F2145" s="0" t="s">
        <x:v>94</x:v>
      </x:c>
      <x:c r="G2145" s="0" t="s">
        <x:v>81</x:v>
      </x:c>
      <x:c r="H2145" s="0" t="s">
        <x:v>82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93</x:v>
      </x:c>
      <x:c r="F2146" s="0" t="s">
        <x:v>94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20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93</x:v>
      </x:c>
      <x:c r="F2147" s="0" t="s">
        <x:v>94</x:v>
      </x:c>
      <x:c r="G2147" s="0" t="s">
        <x:v>81</x:v>
      </x:c>
      <x:c r="H2147" s="0" t="s">
        <x:v>82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22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93</x:v>
      </x:c>
      <x:c r="F2148" s="0" t="s">
        <x:v>94</x:v>
      </x:c>
      <x:c r="G2148" s="0" t="s">
        <x:v>81</x:v>
      </x:c>
      <x:c r="H2148" s="0" t="s">
        <x:v>82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53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93</x:v>
      </x:c>
      <x:c r="F2149" s="0" t="s">
        <x:v>94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93</x:v>
      </x:c>
      <x:c r="F2150" s="0" t="s">
        <x:v>94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17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93</x:v>
      </x:c>
      <x:c r="F2151" s="0" t="s">
        <x:v>94</x:v>
      </x:c>
      <x:c r="G2151" s="0" t="s">
        <x:v>81</x:v>
      </x:c>
      <x:c r="H2151" s="0" t="s">
        <x:v>82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93</x:v>
      </x:c>
      <x:c r="F2152" s="0" t="s">
        <x:v>94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33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93</x:v>
      </x:c>
      <x:c r="F2153" s="0" t="s">
        <x:v>94</x:v>
      </x:c>
      <x:c r="G2153" s="0" t="s">
        <x:v>83</x:v>
      </x:c>
      <x:c r="H2153" s="0" t="s">
        <x:v>84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1995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93</x:v>
      </x:c>
      <x:c r="F2154" s="0" t="s">
        <x:v>94</x:v>
      </x:c>
      <x:c r="G2154" s="0" t="s">
        <x:v>83</x:v>
      </x:c>
      <x:c r="H2154" s="0" t="s">
        <x:v>84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218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93</x:v>
      </x:c>
      <x:c r="F2155" s="0" t="s">
        <x:v>94</x:v>
      </x:c>
      <x:c r="G2155" s="0" t="s">
        <x:v>83</x:v>
      </x:c>
      <x:c r="H2155" s="0" t="s">
        <x:v>84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129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93</x:v>
      </x:c>
      <x:c r="F2156" s="0" t="s">
        <x:v>94</x:v>
      </x:c>
      <x:c r="G2156" s="0" t="s">
        <x:v>83</x:v>
      </x:c>
      <x:c r="H2156" s="0" t="s">
        <x:v>84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167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93</x:v>
      </x:c>
      <x:c r="F2157" s="0" t="s">
        <x:v>94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510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93</x:v>
      </x:c>
      <x:c r="F2158" s="0" t="s">
        <x:v>94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281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93</x:v>
      </x:c>
      <x:c r="F2159" s="0" t="s">
        <x:v>94</x:v>
      </x:c>
      <x:c r="G2159" s="0" t="s">
        <x:v>83</x:v>
      </x:c>
      <x:c r="H2159" s="0" t="s">
        <x:v>84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170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93</x:v>
      </x:c>
      <x:c r="F2160" s="0" t="s">
        <x:v>94</x:v>
      </x:c>
      <x:c r="G2160" s="0" t="s">
        <x:v>83</x:v>
      </x:c>
      <x:c r="H2160" s="0" t="s">
        <x:v>84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231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93</x:v>
      </x:c>
      <x:c r="F2161" s="0" t="s">
        <x:v>94</x:v>
      </x:c>
      <x:c r="G2161" s="0" t="s">
        <x:v>83</x:v>
      </x:c>
      <x:c r="H2161" s="0" t="s">
        <x:v>84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289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93</x:v>
      </x:c>
      <x:c r="F2162" s="0" t="s">
        <x:v>94</x:v>
      </x:c>
      <x:c r="G2162" s="0" t="s">
        <x:v>85</x:v>
      </x:c>
      <x:c r="H2162" s="0" t="s">
        <x:v>86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6945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93</x:v>
      </x:c>
      <x:c r="F2163" s="0" t="s">
        <x:v>94</x:v>
      </x:c>
      <x:c r="G2163" s="0" t="s">
        <x:v>85</x:v>
      </x:c>
      <x:c r="H2163" s="0" t="s">
        <x:v>86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789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93</x:v>
      </x:c>
      <x:c r="F2164" s="0" t="s">
        <x:v>94</x:v>
      </x:c>
      <x:c r="G2164" s="0" t="s">
        <x:v>85</x:v>
      </x:c>
      <x:c r="H2164" s="0" t="s">
        <x:v>86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487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93</x:v>
      </x:c>
      <x:c r="F2165" s="0" t="s">
        <x:v>94</x:v>
      </x:c>
      <x:c r="G2165" s="0" t="s">
        <x:v>85</x:v>
      </x:c>
      <x:c r="H2165" s="0" t="s">
        <x:v>86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581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93</x:v>
      </x:c>
      <x:c r="F2166" s="0" t="s">
        <x:v>94</x:v>
      </x:c>
      <x:c r="G2166" s="0" t="s">
        <x:v>85</x:v>
      </x:c>
      <x:c r="H2166" s="0" t="s">
        <x:v>86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1892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93</x:v>
      </x:c>
      <x:c r="F2167" s="0" t="s">
        <x:v>94</x:v>
      </x:c>
      <x:c r="G2167" s="0" t="s">
        <x:v>85</x:v>
      </x:c>
      <x:c r="H2167" s="0" t="s">
        <x:v>86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929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93</x:v>
      </x:c>
      <x:c r="F2168" s="0" t="s">
        <x:v>94</x:v>
      </x:c>
      <x:c r="G2168" s="0" t="s">
        <x:v>85</x:v>
      </x:c>
      <x:c r="H2168" s="0" t="s">
        <x:v>86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557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93</x:v>
      </x:c>
      <x:c r="F2169" s="0" t="s">
        <x:v>94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808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93</x:v>
      </x:c>
      <x:c r="F2170" s="0" t="s">
        <x:v>94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902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93</x:v>
      </x:c>
      <x:c r="F2171" s="0" t="s">
        <x:v>94</x:v>
      </x:c>
      <x:c r="G2171" s="0" t="s">
        <x:v>87</x:v>
      </x:c>
      <x:c r="H2171" s="0" t="s">
        <x:v>88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4492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93</x:v>
      </x:c>
      <x:c r="F2172" s="0" t="s">
        <x:v>94</x:v>
      </x:c>
      <x:c r="G2172" s="0" t="s">
        <x:v>87</x:v>
      </x:c>
      <x:c r="H2172" s="0" t="s">
        <x:v>88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533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93</x:v>
      </x:c>
      <x:c r="F2173" s="0" t="s">
        <x:v>94</x:v>
      </x:c>
      <x:c r="G2173" s="0" t="s">
        <x:v>87</x:v>
      </x:c>
      <x:c r="H2173" s="0" t="s">
        <x:v>88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307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93</x:v>
      </x:c>
      <x:c r="F2174" s="0" t="s">
        <x:v>94</x:v>
      </x:c>
      <x:c r="G2174" s="0" t="s">
        <x:v>87</x:v>
      </x:c>
      <x:c r="H2174" s="0" t="s">
        <x:v>88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400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93</x:v>
      </x:c>
      <x:c r="F2175" s="0" t="s">
        <x:v>94</x:v>
      </x:c>
      <x:c r="G2175" s="0" t="s">
        <x:v>87</x:v>
      </x:c>
      <x:c r="H2175" s="0" t="s">
        <x:v>88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1347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93</x:v>
      </x:c>
      <x:c r="F2176" s="0" t="s">
        <x:v>94</x:v>
      </x:c>
      <x:c r="G2176" s="0" t="s">
        <x:v>87</x:v>
      </x:c>
      <x:c r="H2176" s="0" t="s">
        <x:v>88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503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93</x:v>
      </x:c>
      <x:c r="F2177" s="0" t="s">
        <x:v>94</x:v>
      </x:c>
      <x:c r="G2177" s="0" t="s">
        <x:v>87</x:v>
      </x:c>
      <x:c r="H2177" s="0" t="s">
        <x:v>88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326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93</x:v>
      </x:c>
      <x:c r="F2178" s="0" t="s">
        <x:v>94</x:v>
      </x:c>
      <x:c r="G2178" s="0" t="s">
        <x:v>87</x:v>
      </x:c>
      <x:c r="H2178" s="0" t="s">
        <x:v>88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498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93</x:v>
      </x:c>
      <x:c r="F2179" s="0" t="s">
        <x:v>94</x:v>
      </x:c>
      <x:c r="G2179" s="0" t="s">
        <x:v>87</x:v>
      </x:c>
      <x:c r="H2179" s="0" t="s">
        <x:v>88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578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93</x:v>
      </x:c>
      <x:c r="F2180" s="0" t="s">
        <x:v>94</x:v>
      </x:c>
      <x:c r="G2180" s="0" t="s">
        <x:v>89</x:v>
      </x:c>
      <x:c r="H2180" s="0" t="s">
        <x:v>90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1112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93</x:v>
      </x:c>
      <x:c r="F2181" s="0" t="s">
        <x:v>94</x:v>
      </x:c>
      <x:c r="G2181" s="0" t="s">
        <x:v>89</x:v>
      </x:c>
      <x:c r="H2181" s="0" t="s">
        <x:v>90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127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93</x:v>
      </x:c>
      <x:c r="F2182" s="0" t="s">
        <x:v>94</x:v>
      </x:c>
      <x:c r="G2182" s="0" t="s">
        <x:v>89</x:v>
      </x:c>
      <x:c r="H2182" s="0" t="s">
        <x:v>90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80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93</x:v>
      </x:c>
      <x:c r="F2183" s="0" t="s">
        <x:v>94</x:v>
      </x:c>
      <x:c r="G2183" s="0" t="s">
        <x:v>89</x:v>
      </x:c>
      <x:c r="H2183" s="0" t="s">
        <x:v>90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99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93</x:v>
      </x:c>
      <x:c r="F2184" s="0" t="s">
        <x:v>94</x:v>
      </x:c>
      <x:c r="G2184" s="0" t="s">
        <x:v>89</x:v>
      </x:c>
      <x:c r="H2184" s="0" t="s">
        <x:v>90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302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93</x:v>
      </x:c>
      <x:c r="F2185" s="0" t="s">
        <x:v>94</x:v>
      </x:c>
      <x:c r="G2185" s="0" t="s">
        <x:v>89</x:v>
      </x:c>
      <x:c r="H2185" s="0" t="s">
        <x:v>90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127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93</x:v>
      </x:c>
      <x:c r="F2186" s="0" t="s">
        <x:v>94</x:v>
      </x:c>
      <x:c r="G2186" s="0" t="s">
        <x:v>89</x:v>
      </x:c>
      <x:c r="H2186" s="0" t="s">
        <x:v>90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90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93</x:v>
      </x:c>
      <x:c r="F2187" s="0" t="s">
        <x:v>94</x:v>
      </x:c>
      <x:c r="G2187" s="0" t="s">
        <x:v>89</x:v>
      </x:c>
      <x:c r="H2187" s="0" t="s">
        <x:v>90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119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93</x:v>
      </x:c>
      <x:c r="F2188" s="0" t="s">
        <x:v>94</x:v>
      </x:c>
      <x:c r="G2188" s="0" t="s">
        <x:v>89</x:v>
      </x:c>
      <x:c r="H2188" s="0" t="s">
        <x:v>90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168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330812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37123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20730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52</x:v>
      </x:c>
      <x:c r="H2192" s="0" t="s">
        <x:v>55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31623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52</x:v>
      </x:c>
      <x:c r="H2193" s="0" t="s">
        <x:v>55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88145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52</x:v>
      </x:c>
      <x:c r="H2194" s="0" t="s">
        <x:v>55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41916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52</x:v>
      </x:c>
      <x:c r="H2195" s="0" t="s">
        <x:v>55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27157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52</x:v>
      </x:c>
      <x:c r="H2196" s="0" t="s">
        <x:v>55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36147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52</x:v>
      </x:c>
      <x:c r="H2197" s="0" t="s">
        <x:v>55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47971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75</x:v>
      </x:c>
      <x:c r="H2198" s="0" t="s">
        <x:v>76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79812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8173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4332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7541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26114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7969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6322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8182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11179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77</x:v>
      </x:c>
      <x:c r="H2207" s="0" t="s">
        <x:v>78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220214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25428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14214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21474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53646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30121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18271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24414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32646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79</x:v>
      </x:c>
      <x:c r="H2216" s="0" t="s">
        <x:v>80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213224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79</x:v>
      </x:c>
      <x:c r="H2217" s="0" t="s">
        <x:v>80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24671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79</x:v>
      </x:c>
      <x:c r="H2218" s="0" t="s">
        <x:v>80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13735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79</x:v>
      </x:c>
      <x:c r="H2219" s="0" t="s">
        <x:v>80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20892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79</x:v>
      </x:c>
      <x:c r="H2220" s="0" t="s">
        <x:v>80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51844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79</x:v>
      </x:c>
      <x:c r="H2221" s="0" t="s">
        <x:v>80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29047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79</x:v>
      </x:c>
      <x:c r="H2222" s="0" t="s">
        <x:v>80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17718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79</x:v>
      </x:c>
      <x:c r="H2223" s="0" t="s">
        <x:v>80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23617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79</x:v>
      </x:c>
      <x:c r="H2224" s="0" t="s">
        <x:v>80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31700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81</x:v>
      </x:c>
      <x:c r="H2225" s="0" t="s">
        <x:v>82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561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81</x:v>
      </x:c>
      <x:c r="H2226" s="0" t="s">
        <x:v>82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59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42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50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81</x:v>
      </x:c>
      <x:c r="H2229" s="0" t="s">
        <x:v>82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153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81</x:v>
      </x:c>
      <x:c r="H2230" s="0" t="s">
        <x:v>82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80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51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81</x:v>
      </x:c>
      <x:c r="H2232" s="0" t="s">
        <x:v>82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51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81</x:v>
      </x:c>
      <x:c r="H2233" s="0" t="s">
        <x:v>82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75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83</x:v>
      </x:c>
      <x:c r="H2234" s="0" t="s">
        <x:v>84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6429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698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437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532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1649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994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502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746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83</x:v>
      </x:c>
      <x:c r="H2242" s="0" t="s">
        <x:v>84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871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85</x:v>
      </x:c>
      <x:c r="H2243" s="0" t="s">
        <x:v>86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15686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85</x:v>
      </x:c>
      <x:c r="H2244" s="0" t="s">
        <x:v>86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1750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85</x:v>
      </x:c>
      <x:c r="H2245" s="0" t="s">
        <x:v>86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1183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85</x:v>
      </x:c>
      <x:c r="H2246" s="0" t="s">
        <x:v>86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1295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85</x:v>
      </x:c>
      <x:c r="H2247" s="0" t="s">
        <x:v>86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4122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85</x:v>
      </x:c>
      <x:c r="H2248" s="0" t="s">
        <x:v>86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2056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85</x:v>
      </x:c>
      <x:c r="H2249" s="0" t="s">
        <x:v>86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1338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1897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85</x:v>
      </x:c>
      <x:c r="H2251" s="0" t="s">
        <x:v>86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2045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52</x:v>
      </x:c>
      <x:c r="F2252" s="0" t="s">
        <x:v>54</x:v>
      </x:c>
      <x:c r="G2252" s="0" t="s">
        <x:v>87</x:v>
      </x:c>
      <x:c r="H2252" s="0" t="s">
        <x:v>88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12695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52</x:v>
      </x:c>
      <x:c r="F2253" s="0" t="s">
        <x:v>54</x:v>
      </x:c>
      <x:c r="G2253" s="0" t="s">
        <x:v>87</x:v>
      </x:c>
      <x:c r="H2253" s="0" t="s">
        <x:v>88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1515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52</x:v>
      </x:c>
      <x:c r="F2254" s="0" t="s">
        <x:v>54</x:v>
      </x:c>
      <x:c r="G2254" s="0" t="s">
        <x:v>87</x:v>
      </x:c>
      <x:c r="H2254" s="0" t="s">
        <x:v>88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829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52</x:v>
      </x:c>
      <x:c r="F2255" s="0" t="s">
        <x:v>54</x:v>
      </x:c>
      <x:c r="G2255" s="0" t="s">
        <x:v>87</x:v>
      </x:c>
      <x:c r="H2255" s="0" t="s">
        <x:v>88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1096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52</x:v>
      </x:c>
      <x:c r="F2256" s="0" t="s">
        <x:v>54</x:v>
      </x:c>
      <x:c r="G2256" s="0" t="s">
        <x:v>87</x:v>
      </x:c>
      <x:c r="H2256" s="0" t="s">
        <x:v>88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3617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52</x:v>
      </x:c>
      <x:c r="F2257" s="0" t="s">
        <x:v>54</x:v>
      </x:c>
      <x:c r="G2257" s="0" t="s">
        <x:v>87</x:v>
      </x:c>
      <x:c r="H2257" s="0" t="s">
        <x:v>88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1496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52</x:v>
      </x:c>
      <x:c r="F2258" s="0" t="s">
        <x:v>54</x:v>
      </x:c>
      <x:c r="G2258" s="0" t="s">
        <x:v>87</x:v>
      </x:c>
      <x:c r="H2258" s="0" t="s">
        <x:v>88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993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52</x:v>
      </x:c>
      <x:c r="F2259" s="0" t="s">
        <x:v>54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1390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52</x:v>
      </x:c>
      <x:c r="F2260" s="0" t="s">
        <x:v>54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1759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52</x:v>
      </x:c>
      <x:c r="F2261" s="0" t="s">
        <x:v>54</x:v>
      </x:c>
      <x:c r="G2261" s="0" t="s">
        <x:v>89</x:v>
      </x:c>
      <x:c r="H2261" s="0" t="s">
        <x:v>90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2405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52</x:v>
      </x:c>
      <x:c r="F2262" s="0" t="s">
        <x:v>54</x:v>
      </x:c>
      <x:c r="G2262" s="0" t="s">
        <x:v>89</x:v>
      </x:c>
      <x:c r="H2262" s="0" t="s">
        <x:v>90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257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52</x:v>
      </x:c>
      <x:c r="F2263" s="0" t="s">
        <x:v>54</x:v>
      </x:c>
      <x:c r="G2263" s="0" t="s">
        <x:v>89</x:v>
      </x:c>
      <x:c r="H2263" s="0" t="s">
        <x:v>90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172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52</x:v>
      </x:c>
      <x:c r="F2264" s="0" t="s">
        <x:v>54</x:v>
      </x:c>
      <x:c r="G2264" s="0" t="s">
        <x:v>89</x:v>
      </x:c>
      <x:c r="H2264" s="0" t="s">
        <x:v>90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217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52</x:v>
      </x:c>
      <x:c r="F2265" s="0" t="s">
        <x:v>54</x:v>
      </x:c>
      <x:c r="G2265" s="0" t="s">
        <x:v>89</x:v>
      </x:c>
      <x:c r="H2265" s="0" t="s">
        <x:v>90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646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52</x:v>
      </x:c>
      <x:c r="F2266" s="0" t="s">
        <x:v>54</x:v>
      </x:c>
      <x:c r="G2266" s="0" t="s">
        <x:v>89</x:v>
      </x:c>
      <x:c r="H2266" s="0" t="s">
        <x:v>90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274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52</x:v>
      </x:c>
      <x:c r="F2267" s="0" t="s">
        <x:v>54</x:v>
      </x:c>
      <x:c r="G2267" s="0" t="s">
        <x:v>89</x:v>
      </x:c>
      <x:c r="H2267" s="0" t="s">
        <x:v>90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233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52</x:v>
      </x:c>
      <x:c r="F2268" s="0" t="s">
        <x:v>54</x:v>
      </x:c>
      <x:c r="G2268" s="0" t="s">
        <x:v>89</x:v>
      </x:c>
      <x:c r="H2268" s="0" t="s">
        <x:v>90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264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52</x:v>
      </x:c>
      <x:c r="F2269" s="0" t="s">
        <x:v>54</x:v>
      </x:c>
      <x:c r="G2269" s="0" t="s">
        <x:v>89</x:v>
      </x:c>
      <x:c r="H2269" s="0" t="s">
        <x:v>90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342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91</x:v>
      </x:c>
      <x:c r="F2270" s="0" t="s">
        <x:v>92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166330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91</x:v>
      </x:c>
      <x:c r="F2271" s="0" t="s">
        <x:v>92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18754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91</x:v>
      </x:c>
      <x:c r="F2272" s="0" t="s">
        <x:v>92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10511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91</x:v>
      </x:c>
      <x:c r="F2273" s="0" t="s">
        <x:v>92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15954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91</x:v>
      </x:c>
      <x:c r="F2274" s="0" t="s">
        <x:v>92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43809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91</x:v>
      </x:c>
      <x:c r="F2275" s="0" t="s">
        <x:v>92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21073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91</x:v>
      </x:c>
      <x:c r="F2276" s="0" t="s">
        <x:v>92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13716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91</x:v>
      </x:c>
      <x:c r="F2277" s="0" t="s">
        <x:v>92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18201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91</x:v>
      </x:c>
      <x:c r="F2278" s="0" t="s">
        <x:v>92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24312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91</x:v>
      </x:c>
      <x:c r="F2279" s="0" t="s">
        <x:v>92</x:v>
      </x:c>
      <x:c r="G2279" s="0" t="s">
        <x:v>75</x:v>
      </x:c>
      <x:c r="H2279" s="0" t="s">
        <x:v>76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43268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91</x:v>
      </x:c>
      <x:c r="F2280" s="0" t="s">
        <x:v>92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4548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91</x:v>
      </x:c>
      <x:c r="F2281" s="0" t="s">
        <x:v>92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2516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91</x:v>
      </x:c>
      <x:c r="F2282" s="0" t="s">
        <x:v>92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4138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91</x:v>
      </x:c>
      <x:c r="F2283" s="0" t="s">
        <x:v>92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13243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91</x:v>
      </x:c>
      <x:c r="F2284" s="0" t="s">
        <x:v>92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4315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91</x:v>
      </x:c>
      <x:c r="F2285" s="0" t="s">
        <x:v>92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3590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4642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6276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110793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12804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91</x:v>
      </x:c>
      <x:c r="F2290" s="0" t="s">
        <x:v>92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7150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91</x:v>
      </x:c>
      <x:c r="F2291" s="0" t="s">
        <x:v>92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10769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91</x:v>
      </x:c>
      <x:c r="F2292" s="0" t="s">
        <x:v>92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27220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91</x:v>
      </x:c>
      <x:c r="F2293" s="0" t="s">
        <x:v>92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15253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91</x:v>
      </x:c>
      <x:c r="F2294" s="0" t="s">
        <x:v>92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9094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91</x:v>
      </x:c>
      <x:c r="F2295" s="0" t="s">
        <x:v>92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12151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91</x:v>
      </x:c>
      <x:c r="F2296" s="0" t="s">
        <x:v>92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16352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91</x:v>
      </x:c>
      <x:c r="F2297" s="0" t="s">
        <x:v>92</x:v>
      </x:c>
      <x:c r="G2297" s="0" t="s">
        <x:v>79</x:v>
      </x:c>
      <x:c r="H2297" s="0" t="s">
        <x:v>80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107395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91</x:v>
      </x:c>
      <x:c r="F2298" s="0" t="s">
        <x:v>92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12447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91</x:v>
      </x:c>
      <x:c r="F2299" s="0" t="s">
        <x:v>92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6932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91</x:v>
      </x:c>
      <x:c r="F2300" s="0" t="s">
        <x:v>92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10506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91</x:v>
      </x:c>
      <x:c r="F2301" s="0" t="s">
        <x:v>92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26300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91</x:v>
      </x:c>
      <x:c r="F2302" s="0" t="s">
        <x:v>92</x:v>
      </x:c>
      <x:c r="G2302" s="0" t="s">
        <x:v>79</x:v>
      </x:c>
      <x:c r="H2302" s="0" t="s">
        <x:v>80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14708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91</x:v>
      </x:c>
      <x:c r="F2303" s="0" t="s">
        <x:v>92</x:v>
      </x:c>
      <x:c r="G2303" s="0" t="s">
        <x:v>79</x:v>
      </x:c>
      <x:c r="H2303" s="0" t="s">
        <x:v>80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8837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91</x:v>
      </x:c>
      <x:c r="F2304" s="0" t="s">
        <x:v>92</x:v>
      </x:c>
      <x:c r="G2304" s="0" t="s">
        <x:v>79</x:v>
      </x:c>
      <x:c r="H2304" s="0" t="s">
        <x:v>80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11761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91</x:v>
      </x:c>
      <x:c r="F2305" s="0" t="s">
        <x:v>92</x:v>
      </x:c>
      <x:c r="G2305" s="0" t="s">
        <x:v>79</x:v>
      </x:c>
      <x:c r="H2305" s="0" t="s">
        <x:v>80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15904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91</x:v>
      </x:c>
      <x:c r="F2306" s="0" t="s">
        <x:v>92</x:v>
      </x:c>
      <x:c r="G2306" s="0" t="s">
        <x:v>81</x:v>
      </x:c>
      <x:c r="H2306" s="0" t="s">
        <x:v>82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218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91</x:v>
      </x:c>
      <x:c r="F2307" s="0" t="s">
        <x:v>92</x:v>
      </x:c>
      <x:c r="G2307" s="0" t="s">
        <x:v>81</x:v>
      </x:c>
      <x:c r="H2307" s="0" t="s">
        <x:v>82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18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91</x:v>
      </x:c>
      <x:c r="F2308" s="0" t="s">
        <x:v>92</x:v>
      </x:c>
      <x:c r="G2308" s="0" t="s">
        <x:v>81</x:v>
      </x:c>
      <x:c r="H2308" s="0" t="s">
        <x:v>82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20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91</x:v>
      </x:c>
      <x:c r="F2309" s="0" t="s">
        <x:v>92</x:v>
      </x:c>
      <x:c r="G2309" s="0" t="s">
        <x:v>81</x:v>
      </x:c>
      <x:c r="H2309" s="0" t="s">
        <x:v>82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91</x:v>
      </x:c>
      <x:c r="F2310" s="0" t="s">
        <x:v>92</x:v>
      </x:c>
      <x:c r="G2310" s="0" t="s">
        <x:v>81</x:v>
      </x:c>
      <x:c r="H2310" s="0" t="s">
        <x:v>82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64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91</x:v>
      </x:c>
      <x:c r="F2311" s="0" t="s">
        <x:v>92</x:v>
      </x:c>
      <x:c r="G2311" s="0" t="s">
        <x:v>81</x:v>
      </x:c>
      <x:c r="H2311" s="0" t="s">
        <x:v>82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91</x:v>
      </x:c>
      <x:c r="F2312" s="0" t="s">
        <x:v>92</x:v>
      </x:c>
      <x:c r="G2312" s="0" t="s">
        <x:v>81</x:v>
      </x:c>
      <x:c r="H2312" s="0" t="s">
        <x:v>82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91</x:v>
      </x:c>
      <x:c r="F2313" s="0" t="s">
        <x:v>92</x:v>
      </x:c>
      <x:c r="G2313" s="0" t="s">
        <x:v>81</x:v>
      </x:c>
      <x:c r="H2313" s="0" t="s">
        <x:v>82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21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91</x:v>
      </x:c>
      <x:c r="F2314" s="0" t="s">
        <x:v>92</x:v>
      </x:c>
      <x:c r="G2314" s="0" t="s">
        <x:v>81</x:v>
      </x:c>
      <x:c r="H2314" s="0" t="s">
        <x:v>82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30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91</x:v>
      </x:c>
      <x:c r="F2315" s="0" t="s">
        <x:v>92</x:v>
      </x:c>
      <x:c r="G2315" s="0" t="s">
        <x:v>83</x:v>
      </x:c>
      <x:c r="H2315" s="0" t="s">
        <x:v>84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3180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339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91</x:v>
      </x:c>
      <x:c r="F2317" s="0" t="s">
        <x:v>92</x:v>
      </x:c>
      <x:c r="G2317" s="0" t="s">
        <x:v>83</x:v>
      </x:c>
      <x:c r="H2317" s="0" t="s">
        <x:v>84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198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91</x:v>
      </x:c>
      <x:c r="F2318" s="0" t="s">
        <x:v>92</x:v>
      </x:c>
      <x:c r="G2318" s="0" t="s">
        <x:v>83</x:v>
      </x:c>
      <x:c r="H2318" s="0" t="s">
        <x:v>84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253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91</x:v>
      </x:c>
      <x:c r="F2319" s="0" t="s">
        <x:v>92</x:v>
      </x:c>
      <x:c r="G2319" s="0" t="s">
        <x:v>83</x:v>
      </x:c>
      <x:c r="H2319" s="0" t="s">
        <x:v>84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856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91</x:v>
      </x:c>
      <x:c r="F2320" s="0" t="s">
        <x:v>92</x:v>
      </x:c>
      <x:c r="G2320" s="0" t="s">
        <x:v>83</x:v>
      </x:c>
      <x:c r="H2320" s="0" t="s">
        <x:v>84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508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91</x:v>
      </x:c>
      <x:c r="F2321" s="0" t="s">
        <x:v>92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91</x:v>
      </x:c>
      <x:c r="F2322" s="0" t="s">
        <x:v>92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369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91</x:v>
      </x:c>
      <x:c r="F2323" s="0" t="s">
        <x:v>92</x:v>
      </x:c>
      <x:c r="G2323" s="0" t="s">
        <x:v>83</x:v>
      </x:c>
      <x:c r="H2323" s="0" t="s">
        <x:v>84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418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91</x:v>
      </x:c>
      <x:c r="F2324" s="0" t="s">
        <x:v>92</x:v>
      </x:c>
      <x:c r="G2324" s="0" t="s">
        <x:v>85</x:v>
      </x:c>
      <x:c r="H2324" s="0" t="s">
        <x:v>86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6408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91</x:v>
      </x:c>
      <x:c r="F2325" s="0" t="s">
        <x:v>92</x:v>
      </x:c>
      <x:c r="G2325" s="0" t="s">
        <x:v>85</x:v>
      </x:c>
      <x:c r="H2325" s="0" t="s">
        <x:v>86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734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91</x:v>
      </x:c>
      <x:c r="F2326" s="0" t="s">
        <x:v>92</x:v>
      </x:c>
      <x:c r="G2326" s="0" t="s">
        <x:v>85</x:v>
      </x:c>
      <x:c r="H2326" s="0" t="s">
        <x:v>86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465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91</x:v>
      </x:c>
      <x:c r="F2327" s="0" t="s">
        <x:v>92</x:v>
      </x:c>
      <x:c r="G2327" s="0" t="s">
        <x:v>85</x:v>
      </x:c>
      <x:c r="H2327" s="0" t="s">
        <x:v>86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527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91</x:v>
      </x:c>
      <x:c r="F2328" s="0" t="s">
        <x:v>92</x:v>
      </x:c>
      <x:c r="G2328" s="0" t="s">
        <x:v>85</x:v>
      </x:c>
      <x:c r="H2328" s="0" t="s">
        <x:v>86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1671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91</x:v>
      </x:c>
      <x:c r="F2329" s="0" t="s">
        <x:v>92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830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91</x:v>
      </x:c>
      <x:c r="F2330" s="0" t="s">
        <x:v>92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559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91</x:v>
      </x:c>
      <x:c r="F2331" s="0" t="s">
        <x:v>92</x:v>
      </x:c>
      <x:c r="G2331" s="0" t="s">
        <x:v>85</x:v>
      </x:c>
      <x:c r="H2331" s="0" t="s">
        <x:v>86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773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91</x:v>
      </x:c>
      <x:c r="F2332" s="0" t="s">
        <x:v>92</x:v>
      </x:c>
      <x:c r="G2332" s="0" t="s">
        <x:v>85</x:v>
      </x:c>
      <x:c r="H2332" s="0" t="s">
        <x:v>86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849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91</x:v>
      </x:c>
      <x:c r="F2333" s="0" t="s">
        <x:v>92</x:v>
      </x:c>
      <x:c r="G2333" s="0" t="s">
        <x:v>87</x:v>
      </x:c>
      <x:c r="H2333" s="0" t="s">
        <x:v>88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5180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91</x:v>
      </x:c>
      <x:c r="F2334" s="0" t="s">
        <x:v>92</x:v>
      </x:c>
      <x:c r="G2334" s="0" t="s">
        <x:v>87</x:v>
      </x:c>
      <x:c r="H2334" s="0" t="s">
        <x:v>88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593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91</x:v>
      </x:c>
      <x:c r="F2335" s="0" t="s">
        <x:v>92</x:v>
      </x:c>
      <x:c r="G2335" s="0" t="s">
        <x:v>87</x:v>
      </x:c>
      <x:c r="H2335" s="0" t="s">
        <x:v>88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340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91</x:v>
      </x:c>
      <x:c r="F2336" s="0" t="s">
        <x:v>92</x:v>
      </x:c>
      <x:c r="G2336" s="0" t="s">
        <x:v>87</x:v>
      </x:c>
      <x:c r="H2336" s="0" t="s">
        <x:v>88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458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91</x:v>
      </x:c>
      <x:c r="F2337" s="0" t="s">
        <x:v>92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1486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91</x:v>
      </x:c>
      <x:c r="F2338" s="0" t="s">
        <x:v>92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600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91</x:v>
      </x:c>
      <x:c r="F2339" s="0" t="s">
        <x:v>92</x:v>
      </x:c>
      <x:c r="G2339" s="0" t="s">
        <x:v>87</x:v>
      </x:c>
      <x:c r="H2339" s="0" t="s">
        <x:v>88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407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91</x:v>
      </x:c>
      <x:c r="F2340" s="0" t="s">
        <x:v>92</x:v>
      </x:c>
      <x:c r="G2340" s="0" t="s">
        <x:v>87</x:v>
      </x:c>
      <x:c r="H2340" s="0" t="s">
        <x:v>88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562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91</x:v>
      </x:c>
      <x:c r="F2341" s="0" t="s">
        <x:v>92</x:v>
      </x:c>
      <x:c r="G2341" s="0" t="s">
        <x:v>87</x:v>
      </x:c>
      <x:c r="H2341" s="0" t="s">
        <x:v>88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734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91</x:v>
      </x:c>
      <x:c r="F2342" s="0" t="s">
        <x:v>92</x:v>
      </x:c>
      <x:c r="G2342" s="0" t="s">
        <x:v>89</x:v>
      </x:c>
      <x:c r="H2342" s="0" t="s">
        <x:v>90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681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91</x:v>
      </x:c>
      <x:c r="F2343" s="0" t="s">
        <x:v>92</x:v>
      </x:c>
      <x:c r="G2343" s="0" t="s">
        <x:v>89</x:v>
      </x:c>
      <x:c r="H2343" s="0" t="s">
        <x:v>90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75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91</x:v>
      </x:c>
      <x:c r="F2344" s="0" t="s">
        <x:v>92</x:v>
      </x:c>
      <x:c r="G2344" s="0" t="s">
        <x:v>89</x:v>
      </x:c>
      <x:c r="H2344" s="0" t="s">
        <x:v>90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91</x:v>
      </x:c>
      <x:c r="F2345" s="0" t="s">
        <x:v>92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62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91</x:v>
      </x:c>
      <x:c r="F2346" s="0" t="s">
        <x:v>92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189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91</x:v>
      </x:c>
      <x:c r="F2347" s="0" t="s">
        <x:v>92</x:v>
      </x:c>
      <x:c r="G2347" s="0" t="s">
        <x:v>89</x:v>
      </x:c>
      <x:c r="H2347" s="0" t="s">
        <x:v>90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91</x:v>
      </x:c>
      <x:c r="F2348" s="0" t="s">
        <x:v>92</x:v>
      </x:c>
      <x:c r="G2348" s="0" t="s">
        <x:v>89</x:v>
      </x:c>
      <x:c r="H2348" s="0" t="s">
        <x:v>90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66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91</x:v>
      </x:c>
      <x:c r="F2349" s="0" t="s">
        <x:v>92</x:v>
      </x:c>
      <x:c r="G2349" s="0" t="s">
        <x:v>89</x:v>
      </x:c>
      <x:c r="H2349" s="0" t="s">
        <x:v>90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73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91</x:v>
      </x:c>
      <x:c r="F2350" s="0" t="s">
        <x:v>92</x:v>
      </x:c>
      <x:c r="G2350" s="0" t="s">
        <x:v>89</x:v>
      </x:c>
      <x:c r="H2350" s="0" t="s">
        <x:v>90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101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93</x:v>
      </x:c>
      <x:c r="F2351" s="0" t="s">
        <x:v>94</x:v>
      </x:c>
      <x:c r="G2351" s="0" t="s">
        <x:v>52</x:v>
      </x:c>
      <x:c r="H2351" s="0" t="s">
        <x:v>55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164482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93</x:v>
      </x:c>
      <x:c r="F2352" s="0" t="s">
        <x:v>94</x:v>
      </x:c>
      <x:c r="G2352" s="0" t="s">
        <x:v>52</x:v>
      </x:c>
      <x:c r="H2352" s="0" t="s">
        <x:v>55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18369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93</x:v>
      </x:c>
      <x:c r="F2353" s="0" t="s">
        <x:v>94</x:v>
      </x:c>
      <x:c r="G2353" s="0" t="s">
        <x:v>52</x:v>
      </x:c>
      <x:c r="H2353" s="0" t="s">
        <x:v>55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10219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93</x:v>
      </x:c>
      <x:c r="F2354" s="0" t="s">
        <x:v>94</x:v>
      </x:c>
      <x:c r="G2354" s="0" t="s">
        <x:v>52</x:v>
      </x:c>
      <x:c r="H2354" s="0" t="s">
        <x:v>55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15669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93</x:v>
      </x:c>
      <x:c r="F2355" s="0" t="s">
        <x:v>94</x:v>
      </x:c>
      <x:c r="G2355" s="0" t="s">
        <x:v>52</x:v>
      </x:c>
      <x:c r="H2355" s="0" t="s">
        <x:v>55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44336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93</x:v>
      </x:c>
      <x:c r="F2356" s="0" t="s">
        <x:v>94</x:v>
      </x:c>
      <x:c r="G2356" s="0" t="s">
        <x:v>52</x:v>
      </x:c>
      <x:c r="H2356" s="0" t="s">
        <x:v>55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20843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93</x:v>
      </x:c>
      <x:c r="F2357" s="0" t="s">
        <x:v>94</x:v>
      </x:c>
      <x:c r="G2357" s="0" t="s">
        <x:v>52</x:v>
      </x:c>
      <x:c r="H2357" s="0" t="s">
        <x:v>55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13441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93</x:v>
      </x:c>
      <x:c r="F2358" s="0" t="s">
        <x:v>94</x:v>
      </x:c>
      <x:c r="G2358" s="0" t="s">
        <x:v>52</x:v>
      </x:c>
      <x:c r="H2358" s="0" t="s">
        <x:v>55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17946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93</x:v>
      </x:c>
      <x:c r="F2359" s="0" t="s">
        <x:v>94</x:v>
      </x:c>
      <x:c r="G2359" s="0" t="s">
        <x:v>52</x:v>
      </x:c>
      <x:c r="H2359" s="0" t="s">
        <x:v>55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23659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93</x:v>
      </x:c>
      <x:c r="F2360" s="0" t="s">
        <x:v>94</x:v>
      </x:c>
      <x:c r="G2360" s="0" t="s">
        <x:v>75</x:v>
      </x:c>
      <x:c r="H2360" s="0" t="s">
        <x:v>76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36544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93</x:v>
      </x:c>
      <x:c r="F2361" s="0" t="s">
        <x:v>94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3625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93</x:v>
      </x:c>
      <x:c r="F2362" s="0" t="s">
        <x:v>94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1816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93</x:v>
      </x:c>
      <x:c r="F2363" s="0" t="s">
        <x:v>94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3403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93</x:v>
      </x:c>
      <x:c r="F2364" s="0" t="s">
        <x:v>94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12871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3654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93</x:v>
      </x:c>
      <x:c r="F2366" s="0" t="s">
        <x:v>94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2732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93</x:v>
      </x:c>
      <x:c r="F2367" s="0" t="s">
        <x:v>94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3540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93</x:v>
      </x:c>
      <x:c r="F2368" s="0" t="s">
        <x:v>94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4903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93</x:v>
      </x:c>
      <x:c r="F2369" s="0" t="s">
        <x:v>94</x:v>
      </x:c>
      <x:c r="G2369" s="0" t="s">
        <x:v>77</x:v>
      </x:c>
      <x:c r="H2369" s="0" t="s">
        <x:v>78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109421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93</x:v>
      </x:c>
      <x:c r="F2370" s="0" t="s">
        <x:v>94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12624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93</x:v>
      </x:c>
      <x:c r="F2371" s="0" t="s">
        <x:v>94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7064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93</x:v>
      </x:c>
      <x:c r="F2372" s="0" t="s">
        <x:v>94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10705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93</x:v>
      </x:c>
      <x:c r="F2373" s="0" t="s">
        <x:v>94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26426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93</x:v>
      </x:c>
      <x:c r="F2374" s="0" t="s">
        <x:v>94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14868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93</x:v>
      </x:c>
      <x:c r="F2375" s="0" t="s">
        <x:v>94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9177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93</x:v>
      </x:c>
      <x:c r="F2376" s="0" t="s">
        <x:v>94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12263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16294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93</x:v>
      </x:c>
      <x:c r="F2378" s="0" t="s">
        <x:v>94</x:v>
      </x:c>
      <x:c r="G2378" s="0" t="s">
        <x:v>79</x:v>
      </x:c>
      <x:c r="H2378" s="0" t="s">
        <x:v>80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105829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93</x:v>
      </x:c>
      <x:c r="F2379" s="0" t="s">
        <x:v>94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12224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93</x:v>
      </x:c>
      <x:c r="F2380" s="0" t="s">
        <x:v>94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6803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93</x:v>
      </x:c>
      <x:c r="F2381" s="0" t="s">
        <x:v>94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10386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93</x:v>
      </x:c>
      <x:c r="F2382" s="0" t="s">
        <x:v>94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25544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93</x:v>
      </x:c>
      <x:c r="F2383" s="0" t="s">
        <x:v>94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14339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93</x:v>
      </x:c>
      <x:c r="F2384" s="0" t="s">
        <x:v>94</x:v>
      </x:c>
      <x:c r="G2384" s="0" t="s">
        <x:v>79</x:v>
      </x:c>
      <x:c r="H2384" s="0" t="s">
        <x:v>80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8881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93</x:v>
      </x:c>
      <x:c r="F2385" s="0" t="s">
        <x:v>94</x:v>
      </x:c>
      <x:c r="G2385" s="0" t="s">
        <x:v>79</x:v>
      </x:c>
      <x:c r="H2385" s="0" t="s">
        <x:v>80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11856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93</x:v>
      </x:c>
      <x:c r="F2386" s="0" t="s">
        <x:v>94</x:v>
      </x:c>
      <x:c r="G2386" s="0" t="s">
        <x:v>79</x:v>
      </x:c>
      <x:c r="H2386" s="0" t="s">
        <x:v>80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15796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93</x:v>
      </x:c>
      <x:c r="F2387" s="0" t="s">
        <x:v>94</x:v>
      </x:c>
      <x:c r="G2387" s="0" t="s">
        <x:v>81</x:v>
      </x:c>
      <x:c r="H2387" s="0" t="s">
        <x:v>82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343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93</x:v>
      </x:c>
      <x:c r="F2388" s="0" t="s">
        <x:v>94</x:v>
      </x:c>
      <x:c r="G2388" s="0" t="s">
        <x:v>81</x:v>
      </x:c>
      <x:c r="H2388" s="0" t="s">
        <x:v>82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93</x:v>
      </x:c>
      <x:c r="F2389" s="0" t="s">
        <x:v>94</x:v>
      </x:c>
      <x:c r="G2389" s="0" t="s">
        <x:v>81</x:v>
      </x:c>
      <x:c r="H2389" s="0" t="s">
        <x:v>82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22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93</x:v>
      </x:c>
      <x:c r="F2390" s="0" t="s">
        <x:v>94</x:v>
      </x:c>
      <x:c r="G2390" s="0" t="s">
        <x:v>81</x:v>
      </x:c>
      <x:c r="H2390" s="0" t="s">
        <x:v>82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40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93</x:v>
      </x:c>
      <x:c r="F2391" s="0" t="s">
        <x:v>94</x:v>
      </x:c>
      <x:c r="G2391" s="0" t="s">
        <x:v>81</x:v>
      </x:c>
      <x:c r="H2391" s="0" t="s">
        <x:v>82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89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93</x:v>
      </x:c>
      <x:c r="F2392" s="0" t="s">
        <x:v>94</x:v>
      </x:c>
      <x:c r="G2392" s="0" t="s">
        <x:v>81</x:v>
      </x:c>
      <x:c r="H2392" s="0" t="s">
        <x:v>82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43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93</x:v>
      </x:c>
      <x:c r="F2393" s="0" t="s">
        <x:v>94</x:v>
      </x:c>
      <x:c r="G2393" s="0" t="s">
        <x:v>81</x:v>
      </x:c>
      <x:c r="H2393" s="0" t="s">
        <x:v>82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33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93</x:v>
      </x:c>
      <x:c r="F2394" s="0" t="s">
        <x:v>94</x:v>
      </x:c>
      <x:c r="G2394" s="0" t="s">
        <x:v>81</x:v>
      </x:c>
      <x:c r="H2394" s="0" t="s">
        <x:v>82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30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93</x:v>
      </x:c>
      <x:c r="F2395" s="0" t="s">
        <x:v>94</x:v>
      </x:c>
      <x:c r="G2395" s="0" t="s">
        <x:v>81</x:v>
      </x:c>
      <x:c r="H2395" s="0" t="s">
        <x:v>82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45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93</x:v>
      </x:c>
      <x:c r="F2396" s="0" t="s">
        <x:v>94</x:v>
      </x:c>
      <x:c r="G2396" s="0" t="s">
        <x:v>83</x:v>
      </x:c>
      <x:c r="H2396" s="0" t="s">
        <x:v>84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3249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93</x:v>
      </x:c>
      <x:c r="F2397" s="0" t="s">
        <x:v>94</x:v>
      </x:c>
      <x:c r="G2397" s="0" t="s">
        <x:v>83</x:v>
      </x:c>
      <x:c r="H2397" s="0" t="s">
        <x:v>84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359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93</x:v>
      </x:c>
      <x:c r="F2398" s="0" t="s">
        <x:v>94</x:v>
      </x:c>
      <x:c r="G2398" s="0" t="s">
        <x:v>83</x:v>
      </x:c>
      <x:c r="H2398" s="0" t="s">
        <x:v>84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239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93</x:v>
      </x:c>
      <x:c r="F2399" s="0" t="s">
        <x:v>94</x:v>
      </x:c>
      <x:c r="G2399" s="0" t="s">
        <x:v>83</x:v>
      </x:c>
      <x:c r="H2399" s="0" t="s">
        <x:v>84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279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93</x:v>
      </x:c>
      <x:c r="F2400" s="0" t="s">
        <x:v>94</x:v>
      </x:c>
      <x:c r="G2400" s="0" t="s">
        <x:v>83</x:v>
      </x:c>
      <x:c r="H2400" s="0" t="s">
        <x:v>84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793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93</x:v>
      </x:c>
      <x:c r="F2401" s="0" t="s">
        <x:v>94</x:v>
      </x:c>
      <x:c r="G2401" s="0" t="s">
        <x:v>83</x:v>
      </x:c>
      <x:c r="H2401" s="0" t="s">
        <x:v>84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486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93</x:v>
      </x:c>
      <x:c r="F2402" s="0" t="s">
        <x:v>94</x:v>
      </x:c>
      <x:c r="G2402" s="0" t="s">
        <x:v>83</x:v>
      </x:c>
      <x:c r="H2402" s="0" t="s">
        <x:v>84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263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93</x:v>
      </x:c>
      <x:c r="F2403" s="0" t="s">
        <x:v>94</x:v>
      </x:c>
      <x:c r="G2403" s="0" t="s">
        <x:v>83</x:v>
      </x:c>
      <x:c r="H2403" s="0" t="s">
        <x:v>84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377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93</x:v>
      </x:c>
      <x:c r="F2404" s="0" t="s">
        <x:v>94</x:v>
      </x:c>
      <x:c r="G2404" s="0" t="s">
        <x:v>83</x:v>
      </x:c>
      <x:c r="H2404" s="0" t="s">
        <x:v>84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453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93</x:v>
      </x:c>
      <x:c r="F2405" s="0" t="s">
        <x:v>94</x:v>
      </x:c>
      <x:c r="G2405" s="0" t="s">
        <x:v>85</x:v>
      </x:c>
      <x:c r="H2405" s="0" t="s">
        <x:v>86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9278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93</x:v>
      </x:c>
      <x:c r="F2406" s="0" t="s">
        <x:v>94</x:v>
      </x:c>
      <x:c r="G2406" s="0" t="s">
        <x:v>85</x:v>
      </x:c>
      <x:c r="H2406" s="0" t="s">
        <x:v>86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1016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93</x:v>
      </x:c>
      <x:c r="F2407" s="0" t="s">
        <x:v>94</x:v>
      </x:c>
      <x:c r="G2407" s="0" t="s">
        <x:v>85</x:v>
      </x:c>
      <x:c r="H2407" s="0" t="s">
        <x:v>86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718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93</x:v>
      </x:c>
      <x:c r="F2408" s="0" t="s">
        <x:v>94</x:v>
      </x:c>
      <x:c r="G2408" s="0" t="s">
        <x:v>85</x:v>
      </x:c>
      <x:c r="H2408" s="0" t="s">
        <x:v>86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768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93</x:v>
      </x:c>
      <x:c r="F2409" s="0" t="s">
        <x:v>94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2451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93</x:v>
      </x:c>
      <x:c r="F2410" s="0" t="s">
        <x:v>94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1226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93</x:v>
      </x:c>
      <x:c r="F2411" s="0" t="s">
        <x:v>94</x:v>
      </x:c>
      <x:c r="G2411" s="0" t="s">
        <x:v>85</x:v>
      </x:c>
      <x:c r="H2411" s="0" t="s">
        <x:v>86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779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93</x:v>
      </x:c>
      <x:c r="F2412" s="0" t="s">
        <x:v>94</x:v>
      </x:c>
      <x:c r="G2412" s="0" t="s">
        <x:v>85</x:v>
      </x:c>
      <x:c r="H2412" s="0" t="s">
        <x:v>86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1124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93</x:v>
      </x:c>
      <x:c r="F2413" s="0" t="s">
        <x:v>94</x:v>
      </x:c>
      <x:c r="G2413" s="0" t="s">
        <x:v>85</x:v>
      </x:c>
      <x:c r="H2413" s="0" t="s">
        <x:v>86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1196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93</x:v>
      </x:c>
      <x:c r="F2414" s="0" t="s">
        <x:v>94</x:v>
      </x:c>
      <x:c r="G2414" s="0" t="s">
        <x:v>87</x:v>
      </x:c>
      <x:c r="H2414" s="0" t="s">
        <x:v>88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7515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93</x:v>
      </x:c>
      <x:c r="F2415" s="0" t="s">
        <x:v>94</x:v>
      </x:c>
      <x:c r="G2415" s="0" t="s">
        <x:v>87</x:v>
      </x:c>
      <x:c r="H2415" s="0" t="s">
        <x:v>88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922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93</x:v>
      </x:c>
      <x:c r="F2416" s="0" t="s">
        <x:v>94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489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93</x:v>
      </x:c>
      <x:c r="F2417" s="0" t="s">
        <x:v>94</x:v>
      </x:c>
      <x:c r="G2417" s="0" t="s">
        <x:v>87</x:v>
      </x:c>
      <x:c r="H2417" s="0" t="s">
        <x:v>88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638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93</x:v>
      </x:c>
      <x:c r="F2418" s="0" t="s">
        <x:v>94</x:v>
      </x:c>
      <x:c r="G2418" s="0" t="s">
        <x:v>87</x:v>
      </x:c>
      <x:c r="H2418" s="0" t="s">
        <x:v>88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2131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93</x:v>
      </x:c>
      <x:c r="F2419" s="0" t="s">
        <x:v>94</x:v>
      </x:c>
      <x:c r="G2419" s="0" t="s">
        <x:v>87</x:v>
      </x:c>
      <x:c r="H2419" s="0" t="s">
        <x:v>88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896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93</x:v>
      </x:c>
      <x:c r="F2420" s="0" t="s">
        <x:v>94</x:v>
      </x:c>
      <x:c r="G2420" s="0" t="s">
        <x:v>87</x:v>
      </x:c>
      <x:c r="H2420" s="0" t="s">
        <x:v>88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586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93</x:v>
      </x:c>
      <x:c r="F2421" s="0" t="s">
        <x:v>94</x:v>
      </x:c>
      <x:c r="G2421" s="0" t="s">
        <x:v>87</x:v>
      </x:c>
      <x:c r="H2421" s="0" t="s">
        <x:v>88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828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93</x:v>
      </x:c>
      <x:c r="F2422" s="0" t="s">
        <x:v>94</x:v>
      </x:c>
      <x:c r="G2422" s="0" t="s">
        <x:v>87</x:v>
      </x:c>
      <x:c r="H2422" s="0" t="s">
        <x:v>88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1025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1724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182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132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93</x:v>
      </x:c>
      <x:c r="F2426" s="0" t="s">
        <x:v>94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155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93</x:v>
      </x:c>
      <x:c r="F2427" s="0" t="s">
        <x:v>94</x:v>
      </x:c>
      <x:c r="G2427" s="0" t="s">
        <x:v>89</x:v>
      </x:c>
      <x:c r="H2427" s="0" t="s">
        <x:v>90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457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93</x:v>
      </x:c>
      <x:c r="F2428" s="0" t="s">
        <x:v>94</x:v>
      </x:c>
      <x:c r="G2428" s="0" t="s">
        <x:v>89</x:v>
      </x:c>
      <x:c r="H2428" s="0" t="s">
        <x:v>90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199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93</x:v>
      </x:c>
      <x:c r="F2429" s="0" t="s">
        <x:v>94</x:v>
      </x:c>
      <x:c r="G2429" s="0" t="s">
        <x:v>89</x:v>
      </x:c>
      <x:c r="H2429" s="0" t="s">
        <x:v>90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167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93</x:v>
      </x:c>
      <x:c r="F2430" s="0" t="s">
        <x:v>94</x:v>
      </x:c>
      <x:c r="G2430" s="0" t="s">
        <x:v>89</x:v>
      </x:c>
      <x:c r="H2430" s="0" t="s">
        <x:v>90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191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93</x:v>
      </x:c>
      <x:c r="F2431" s="0" t="s">
        <x:v>94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241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305185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34402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18785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29535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80151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36900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25401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34372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45639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56151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5993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3091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5516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17777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5180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4501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5859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8234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210118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23934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13156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20698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51571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27054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17742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23851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32112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201610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23057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12638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19996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49302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25792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17034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22814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30977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771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80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47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68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204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121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64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86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101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52</x:v>
      </x:c>
      <x:c r="F2477" s="0" t="s">
        <x:v>54</x:v>
      </x:c>
      <x:c r="G2477" s="0" t="s">
        <x:v>83</x:v>
      </x:c>
      <x:c r="H2477" s="0" t="s">
        <x:v>84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7737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52</x:v>
      </x:c>
      <x:c r="F2478" s="0" t="s">
        <x:v>54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797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52</x:v>
      </x:c>
      <x:c r="F2479" s="0" t="s">
        <x:v>54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471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52</x:v>
      </x:c>
      <x:c r="F2480" s="0" t="s">
        <x:v>54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634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52</x:v>
      </x:c>
      <x:c r="F2481" s="0" t="s">
        <x:v>54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2065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52</x:v>
      </x:c>
      <x:c r="F2482" s="0" t="s">
        <x:v>54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1141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52</x:v>
      </x:c>
      <x:c r="F2483" s="0" t="s">
        <x:v>54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644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52</x:v>
      </x:c>
      <x:c r="F2484" s="0" t="s">
        <x:v>54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951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52</x:v>
      </x:c>
      <x:c r="F2485" s="0" t="s">
        <x:v>54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1034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52</x:v>
      </x:c>
      <x:c r="F2486" s="0" t="s">
        <x:v>54</x:v>
      </x:c>
      <x:c r="G2486" s="0" t="s">
        <x:v>85</x:v>
      </x:c>
      <x:c r="H2486" s="0" t="s">
        <x:v>86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18485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52</x:v>
      </x:c>
      <x:c r="F2487" s="0" t="s">
        <x:v>54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2138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52</x:v>
      </x:c>
      <x:c r="F2488" s="0" t="s">
        <x:v>54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1287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52</x:v>
      </x:c>
      <x:c r="F2489" s="0" t="s">
        <x:v>54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1533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52</x:v>
      </x:c>
      <x:c r="F2490" s="0" t="s">
        <x:v>54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5040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52</x:v>
      </x:c>
      <x:c r="F2491" s="0" t="s">
        <x:v>54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2298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52</x:v>
      </x:c>
      <x:c r="F2492" s="0" t="s">
        <x:v>54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1523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52</x:v>
      </x:c>
      <x:c r="F2493" s="0" t="s">
        <x:v>54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2283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52</x:v>
      </x:c>
      <x:c r="F2494" s="0" t="s">
        <x:v>54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2383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52</x:v>
      </x:c>
      <x:c r="F2495" s="0" t="s">
        <x:v>54</x:v>
      </x:c>
      <x:c r="G2495" s="0" t="s">
        <x:v>87</x:v>
      </x:c>
      <x:c r="H2495" s="0" t="s">
        <x:v>88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16095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52</x:v>
      </x:c>
      <x:c r="F2496" s="0" t="s">
        <x:v>54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1833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52</x:v>
      </x:c>
      <x:c r="F2497" s="0" t="s">
        <x:v>54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963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52</x:v>
      </x:c>
      <x:c r="F2498" s="0" t="s">
        <x:v>54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1385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52</x:v>
      </x:c>
      <x:c r="F2499" s="0" t="s">
        <x:v>54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4558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52</x:v>
      </x:c>
      <x:c r="F2500" s="0" t="s">
        <x:v>54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1910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52</x:v>
      </x:c>
      <x:c r="F2501" s="0" t="s">
        <x:v>54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1251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52</x:v>
      </x:c>
      <x:c r="F2502" s="0" t="s">
        <x:v>54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1891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52</x:v>
      </x:c>
      <x:c r="F2503" s="0" t="s">
        <x:v>54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2304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52</x:v>
      </x:c>
      <x:c r="F2504" s="0" t="s">
        <x:v>54</x:v>
      </x:c>
      <x:c r="G2504" s="0" t="s">
        <x:v>89</x:v>
      </x:c>
      <x:c r="H2504" s="0" t="s">
        <x:v>90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4336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52</x:v>
      </x:c>
      <x:c r="F2505" s="0" t="s">
        <x:v>54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504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52</x:v>
      </x:c>
      <x:c r="F2506" s="0" t="s">
        <x:v>54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288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52</x:v>
      </x:c>
      <x:c r="F2507" s="0" t="s">
        <x:v>54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403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52</x:v>
      </x:c>
      <x:c r="F2508" s="0" t="s">
        <x:v>54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1205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52</x:v>
      </x:c>
      <x:c r="F2509" s="0" t="s">
        <x:v>54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458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52</x:v>
      </x:c>
      <x:c r="F2510" s="0" t="s">
        <x:v>54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384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52</x:v>
      </x:c>
      <x:c r="F2511" s="0" t="s">
        <x:v>54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488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52</x:v>
      </x:c>
      <x:c r="F2512" s="0" t="s">
        <x:v>54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606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91</x:v>
      </x:c>
      <x:c r="F2513" s="0" t="s">
        <x:v>92</x:v>
      </x:c>
      <x:c r="G2513" s="0" t="s">
        <x:v>52</x:v>
      </x:c>
      <x:c r="H2513" s="0" t="s">
        <x:v>55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151516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91</x:v>
      </x:c>
      <x:c r="F2514" s="0" t="s">
        <x:v>92</x:v>
      </x:c>
      <x:c r="G2514" s="0" t="s">
        <x:v>52</x:v>
      </x:c>
      <x:c r="H2514" s="0" t="s">
        <x:v>55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17268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91</x:v>
      </x:c>
      <x:c r="F2515" s="0" t="s">
        <x:v>92</x:v>
      </x:c>
      <x:c r="G2515" s="0" t="s">
        <x:v>52</x:v>
      </x:c>
      <x:c r="H2515" s="0" t="s">
        <x:v>55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9506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91</x:v>
      </x:c>
      <x:c r="F2516" s="0" t="s">
        <x:v>92</x:v>
      </x:c>
      <x:c r="G2516" s="0" t="s">
        <x:v>52</x:v>
      </x:c>
      <x:c r="H2516" s="0" t="s">
        <x:v>55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14795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91</x:v>
      </x:c>
      <x:c r="F2517" s="0" t="s">
        <x:v>92</x:v>
      </x:c>
      <x:c r="G2517" s="0" t="s">
        <x:v>52</x:v>
      </x:c>
      <x:c r="H2517" s="0" t="s">
        <x:v>55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38672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91</x:v>
      </x:c>
      <x:c r="F2518" s="0" t="s">
        <x:v>92</x:v>
      </x:c>
      <x:c r="G2518" s="0" t="s">
        <x:v>52</x:v>
      </x:c>
      <x:c r="H2518" s="0" t="s">
        <x:v>55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18493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91</x:v>
      </x:c>
      <x:c r="F2519" s="0" t="s">
        <x:v>92</x:v>
      </x:c>
      <x:c r="G2519" s="0" t="s">
        <x:v>52</x:v>
      </x:c>
      <x:c r="H2519" s="0" t="s">
        <x:v>55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12712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91</x:v>
      </x:c>
      <x:c r="F2520" s="0" t="s">
        <x:v>92</x:v>
      </x:c>
      <x:c r="G2520" s="0" t="s">
        <x:v>52</x:v>
      </x:c>
      <x:c r="H2520" s="0" t="s">
        <x:v>55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17152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91</x:v>
      </x:c>
      <x:c r="F2521" s="0" t="s">
        <x:v>92</x:v>
      </x:c>
      <x:c r="G2521" s="0" t="s">
        <x:v>52</x:v>
      </x:c>
      <x:c r="H2521" s="0" t="s">
        <x:v>55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22918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30862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3543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1886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3164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8664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2821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2644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3422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91</x:v>
      </x:c>
      <x:c r="F2530" s="0" t="s">
        <x:v>92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4718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105136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11965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6601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10261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25786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13779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8824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11874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16046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91</x:v>
      </x:c>
      <x:c r="F2540" s="0" t="s">
        <x:v>92</x:v>
      </x:c>
      <x:c r="G2540" s="0" t="s">
        <x:v>79</x:v>
      </x:c>
      <x:c r="H2540" s="0" t="s">
        <x:v>80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100655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91</x:v>
      </x:c>
      <x:c r="F2541" s="0" t="s">
        <x:v>92</x:v>
      </x:c>
      <x:c r="G2541" s="0" t="s">
        <x:v>79</x:v>
      </x:c>
      <x:c r="H2541" s="0" t="s">
        <x:v>80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11508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91</x:v>
      </x:c>
      <x:c r="F2542" s="0" t="s">
        <x:v>92</x:v>
      </x:c>
      <x:c r="G2542" s="0" t="s">
        <x:v>79</x:v>
      </x:c>
      <x:c r="H2542" s="0" t="s">
        <x:v>80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6327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91</x:v>
      </x:c>
      <x:c r="F2543" s="0" t="s">
        <x:v>92</x:v>
      </x:c>
      <x:c r="G2543" s="0" t="s">
        <x:v>79</x:v>
      </x:c>
      <x:c r="H2543" s="0" t="s">
        <x:v>80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9892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24604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13070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8461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11329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15464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91</x:v>
      </x:c>
      <x:c r="F2549" s="0" t="s">
        <x:v>92</x:v>
      </x:c>
      <x:c r="G2549" s="0" t="s">
        <x:v>81</x:v>
      </x:c>
      <x:c r="H2549" s="0" t="s">
        <x:v>82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344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91</x:v>
      </x:c>
      <x:c r="F2550" s="0" t="s">
        <x:v>92</x:v>
      </x:c>
      <x:c r="G2550" s="0" t="s">
        <x:v>81</x:v>
      </x:c>
      <x:c r="H2550" s="0" t="s">
        <x:v>82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29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91</x:v>
      </x:c>
      <x:c r="F2551" s="0" t="s">
        <x:v>92</x:v>
      </x:c>
      <x:c r="G2551" s="0" t="s">
        <x:v>81</x:v>
      </x:c>
      <x:c r="H2551" s="0" t="s">
        <x:v>82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20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91</x:v>
      </x:c>
      <x:c r="F2552" s="0" t="s">
        <x:v>92</x:v>
      </x:c>
      <x:c r="G2552" s="0" t="s">
        <x:v>81</x:v>
      </x:c>
      <x:c r="H2552" s="0" t="s">
        <x:v>82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28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91</x:v>
      </x:c>
      <x:c r="F2553" s="0" t="s">
        <x:v>92</x:v>
      </x:c>
      <x:c r="G2553" s="0" t="s">
        <x:v>81</x:v>
      </x:c>
      <x:c r="H2553" s="0" t="s">
        <x:v>82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91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91</x:v>
      </x:c>
      <x:c r="F2554" s="0" t="s">
        <x:v>92</x:v>
      </x:c>
      <x:c r="G2554" s="0" t="s">
        <x:v>81</x:v>
      </x:c>
      <x:c r="H2554" s="0" t="s">
        <x:v>82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57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91</x:v>
      </x:c>
      <x:c r="F2555" s="0" t="s">
        <x:v>92</x:v>
      </x:c>
      <x:c r="G2555" s="0" t="s">
        <x:v>81</x:v>
      </x:c>
      <x:c r="H2555" s="0" t="s">
        <x:v>82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36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91</x:v>
      </x:c>
      <x:c r="F2556" s="0" t="s">
        <x:v>92</x:v>
      </x:c>
      <x:c r="G2556" s="0" t="s">
        <x:v>81</x:v>
      </x:c>
      <x:c r="H2556" s="0" t="s">
        <x:v>82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38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91</x:v>
      </x:c>
      <x:c r="F2557" s="0" t="s">
        <x:v>92</x:v>
      </x:c>
      <x:c r="G2557" s="0" t="s">
        <x:v>81</x:v>
      </x:c>
      <x:c r="H2557" s="0" t="s">
        <x:v>82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45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91</x:v>
      </x:c>
      <x:c r="F2558" s="0" t="s">
        <x:v>92</x:v>
      </x:c>
      <x:c r="G2558" s="0" t="s">
        <x:v>83</x:v>
      </x:c>
      <x:c r="H2558" s="0" t="s">
        <x:v>84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4137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91</x:v>
      </x:c>
      <x:c r="F2559" s="0" t="s">
        <x:v>92</x:v>
      </x:c>
      <x:c r="G2559" s="0" t="s">
        <x:v>83</x:v>
      </x:c>
      <x:c r="H2559" s="0" t="s">
        <x:v>84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428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91</x:v>
      </x:c>
      <x:c r="F2560" s="0" t="s">
        <x:v>92</x:v>
      </x:c>
      <x:c r="G2560" s="0" t="s">
        <x:v>83</x:v>
      </x:c>
      <x:c r="H2560" s="0" t="s">
        <x:v>84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254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91</x:v>
      </x:c>
      <x:c r="F2561" s="0" t="s">
        <x:v>92</x:v>
      </x:c>
      <x:c r="G2561" s="0" t="s">
        <x:v>83</x:v>
      </x:c>
      <x:c r="H2561" s="0" t="s">
        <x:v>84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341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91</x:v>
      </x:c>
      <x:c r="F2562" s="0" t="s">
        <x:v>92</x:v>
      </x:c>
      <x:c r="G2562" s="0" t="s">
        <x:v>83</x:v>
      </x:c>
      <x:c r="H2562" s="0" t="s">
        <x:v>84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1091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91</x:v>
      </x:c>
      <x:c r="F2563" s="0" t="s">
        <x:v>92</x:v>
      </x:c>
      <x:c r="G2563" s="0" t="s">
        <x:v>83</x:v>
      </x:c>
      <x:c r="H2563" s="0" t="s">
        <x:v>84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652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91</x:v>
      </x:c>
      <x:c r="F2564" s="0" t="s">
        <x:v>92</x:v>
      </x:c>
      <x:c r="G2564" s="0" t="s">
        <x:v>83</x:v>
      </x:c>
      <x:c r="H2564" s="0" t="s">
        <x:v>84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327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91</x:v>
      </x:c>
      <x:c r="F2565" s="0" t="s">
        <x:v>92</x:v>
      </x:c>
      <x:c r="G2565" s="0" t="s">
        <x:v>83</x:v>
      </x:c>
      <x:c r="H2565" s="0" t="s">
        <x:v>84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507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91</x:v>
      </x:c>
      <x:c r="F2566" s="0" t="s">
        <x:v>92</x:v>
      </x:c>
      <x:c r="G2566" s="0" t="s">
        <x:v>83</x:v>
      </x:c>
      <x:c r="H2566" s="0" t="s">
        <x:v>84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537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91</x:v>
      </x:c>
      <x:c r="F2567" s="0" t="s">
        <x:v>92</x:v>
      </x:c>
      <x:c r="G2567" s="0" t="s">
        <x:v>85</x:v>
      </x:c>
      <x:c r="H2567" s="0" t="s">
        <x:v>86</x:v>
      </x:c>
      <x:c r="I2567" s="0" t="s">
        <x:v>52</x:v>
      </x:c>
      <x:c r="J2567" s="0" t="s">
        <x:v>56</x:v>
      </x:c>
      <x:c r="K2567" s="0" t="s">
        <x:v>57</x:v>
      </x:c>
      <x:c r="L2567" s="0" t="s">
        <x:v>57</x:v>
      </x:c>
      <x:c r="M2567" s="0" t="s">
        <x:v>58</x:v>
      </x:c>
      <x:c r="N2567" s="0">
        <x:v>7716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91</x:v>
      </x:c>
      <x:c r="F2568" s="0" t="s">
        <x:v>92</x:v>
      </x:c>
      <x:c r="G2568" s="0" t="s">
        <x:v>85</x:v>
      </x:c>
      <x:c r="H2568" s="0" t="s">
        <x:v>86</x:v>
      </x:c>
      <x:c r="I2568" s="0" t="s">
        <x:v>59</x:v>
      </x:c>
      <x:c r="J2568" s="0" t="s">
        <x:v>60</x:v>
      </x:c>
      <x:c r="K2568" s="0" t="s">
        <x:v>57</x:v>
      </x:c>
      <x:c r="L2568" s="0" t="s">
        <x:v>57</x:v>
      </x:c>
      <x:c r="M2568" s="0" t="s">
        <x:v>58</x:v>
      </x:c>
      <x:c r="N2568" s="0">
        <x:v>879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91</x:v>
      </x:c>
      <x:c r="F2569" s="0" t="s">
        <x:v>92</x:v>
      </x:c>
      <x:c r="G2569" s="0" t="s">
        <x:v>85</x:v>
      </x:c>
      <x:c r="H2569" s="0" t="s">
        <x:v>86</x:v>
      </x:c>
      <x:c r="I2569" s="0" t="s">
        <x:v>61</x:v>
      </x:c>
      <x:c r="J2569" s="0" t="s">
        <x:v>62</x:v>
      </x:c>
      <x:c r="K2569" s="0" t="s">
        <x:v>57</x:v>
      </x:c>
      <x:c r="L2569" s="0" t="s">
        <x:v>57</x:v>
      </x:c>
      <x:c r="M2569" s="0" t="s">
        <x:v>58</x:v>
      </x:c>
      <x:c r="N2569" s="0">
        <x:v>539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91</x:v>
      </x:c>
      <x:c r="F2570" s="0" t="s">
        <x:v>92</x:v>
      </x:c>
      <x:c r="G2570" s="0" t="s">
        <x:v>85</x:v>
      </x:c>
      <x:c r="H2570" s="0" t="s">
        <x:v>86</x:v>
      </x:c>
      <x:c r="I2570" s="0" t="s">
        <x:v>63</x:v>
      </x:c>
      <x:c r="J2570" s="0" t="s">
        <x:v>64</x:v>
      </x:c>
      <x:c r="K2570" s="0" t="s">
        <x:v>57</x:v>
      </x:c>
      <x:c r="L2570" s="0" t="s">
        <x:v>57</x:v>
      </x:c>
      <x:c r="M2570" s="0" t="s">
        <x:v>58</x:v>
      </x:c>
      <x:c r="N2570" s="0">
        <x:v>671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91</x:v>
      </x:c>
      <x:c r="F2571" s="0" t="s">
        <x:v>92</x:v>
      </x:c>
      <x:c r="G2571" s="0" t="s">
        <x:v>85</x:v>
      </x:c>
      <x:c r="H2571" s="0" t="s">
        <x:v>86</x:v>
      </x:c>
      <x:c r="I2571" s="0" t="s">
        <x:v>65</x:v>
      </x:c>
      <x:c r="J2571" s="0" t="s">
        <x:v>66</x:v>
      </x:c>
      <x:c r="K2571" s="0" t="s">
        <x:v>57</x:v>
      </x:c>
      <x:c r="L2571" s="0" t="s">
        <x:v>57</x:v>
      </x:c>
      <x:c r="M2571" s="0" t="s">
        <x:v>58</x:v>
      </x:c>
      <x:c r="N2571" s="0">
        <x:v>2039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91</x:v>
      </x:c>
      <x:c r="F2572" s="0" t="s">
        <x:v>92</x:v>
      </x:c>
      <x:c r="G2572" s="0" t="s">
        <x:v>85</x:v>
      </x:c>
      <x:c r="H2572" s="0" t="s">
        <x:v>86</x:v>
      </x:c>
      <x:c r="I2572" s="0" t="s">
        <x:v>67</x:v>
      </x:c>
      <x:c r="J2572" s="0" t="s">
        <x:v>68</x:v>
      </x:c>
      <x:c r="K2572" s="0" t="s">
        <x:v>57</x:v>
      </x:c>
      <x:c r="L2572" s="0" t="s">
        <x:v>57</x:v>
      </x:c>
      <x:c r="M2572" s="0" t="s">
        <x:v>58</x:v>
      </x:c>
      <x:c r="N2572" s="0">
        <x:v>981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91</x:v>
      </x:c>
      <x:c r="F2573" s="0" t="s">
        <x:v>92</x:v>
      </x:c>
      <x:c r="G2573" s="0" t="s">
        <x:v>85</x:v>
      </x:c>
      <x:c r="H2573" s="0" t="s">
        <x:v>86</x:v>
      </x:c>
      <x:c r="I2573" s="0" t="s">
        <x:v>69</x:v>
      </x:c>
      <x:c r="J2573" s="0" t="s">
        <x:v>70</x:v>
      </x:c>
      <x:c r="K2573" s="0" t="s">
        <x:v>57</x:v>
      </x:c>
      <x:c r="L2573" s="0" t="s">
        <x:v>57</x:v>
      </x:c>
      <x:c r="M2573" s="0" t="s">
        <x:v>58</x:v>
      </x:c>
      <x:c r="N2573" s="0">
        <x:v>629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91</x:v>
      </x:c>
      <x:c r="F2574" s="0" t="s">
        <x:v>92</x:v>
      </x:c>
      <x:c r="G2574" s="0" t="s">
        <x:v>85</x:v>
      </x:c>
      <x:c r="H2574" s="0" t="s">
        <x:v>86</x:v>
      </x:c>
      <x:c r="I2574" s="0" t="s">
        <x:v>71</x:v>
      </x:c>
      <x:c r="J2574" s="0" t="s">
        <x:v>72</x:v>
      </x:c>
      <x:c r="K2574" s="0" t="s">
        <x:v>57</x:v>
      </x:c>
      <x:c r="L2574" s="0" t="s">
        <x:v>57</x:v>
      </x:c>
      <x:c r="M2574" s="0" t="s">
        <x:v>58</x:v>
      </x:c>
      <x:c r="N2574" s="0">
        <x:v>947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91</x:v>
      </x:c>
      <x:c r="F2575" s="0" t="s">
        <x:v>92</x:v>
      </x:c>
      <x:c r="G2575" s="0" t="s">
        <x:v>85</x:v>
      </x:c>
      <x:c r="H2575" s="0" t="s">
        <x:v>86</x:v>
      </x:c>
      <x:c r="I2575" s="0" t="s">
        <x:v>73</x:v>
      </x:c>
      <x:c r="J2575" s="0" t="s">
        <x:v>74</x:v>
      </x:c>
      <x:c r="K2575" s="0" t="s">
        <x:v>57</x:v>
      </x:c>
      <x:c r="L2575" s="0" t="s">
        <x:v>57</x:v>
      </x:c>
      <x:c r="M2575" s="0" t="s">
        <x:v>58</x:v>
      </x:c>
      <x:c r="N2575" s="0">
        <x:v>1031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87</x:v>
      </x:c>
      <x:c r="H2576" s="0" t="s">
        <x:v>88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6662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87</x:v>
      </x:c>
      <x:c r="H2577" s="0" t="s">
        <x:v>88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758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87</x:v>
      </x:c>
      <x:c r="H2578" s="0" t="s">
        <x:v>88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424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592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1851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87</x:v>
      </x:c>
      <x:c r="H2581" s="0" t="s">
        <x:v>88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790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87</x:v>
      </x:c>
      <x:c r="H2582" s="0" t="s">
        <x:v>88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518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87</x:v>
      </x:c>
      <x:c r="H2583" s="0" t="s">
        <x:v>88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781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87</x:v>
      </x:c>
      <x:c r="H2584" s="0" t="s">
        <x:v>88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948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89</x:v>
      </x:c>
      <x:c r="H2585" s="0" t="s">
        <x:v>90</x:v>
      </x:c>
      <x:c r="I2585" s="0" t="s">
        <x:v>52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1140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89</x:v>
      </x:c>
      <x:c r="H2586" s="0" t="s">
        <x:v>90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123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89</x:v>
      </x:c>
      <x:c r="H2587" s="0" t="s">
        <x:v>90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56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89</x:v>
      </x:c>
      <x:c r="H2588" s="0" t="s">
        <x:v>90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107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89</x:v>
      </x:c>
      <x:c r="H2589" s="0" t="s">
        <x:v>90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332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89</x:v>
      </x:c>
      <x:c r="H2590" s="0" t="s">
        <x:v>90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89</x:v>
      </x:c>
      <x:c r="H2591" s="0" t="s">
        <x:v>90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97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89</x:v>
      </x:c>
      <x:c r="H2592" s="0" t="s">
        <x:v>90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128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89</x:v>
      </x:c>
      <x:c r="H2593" s="0" t="s">
        <x:v>90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175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153669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17134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9279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14740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41479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18407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12689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17220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22721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75</x:v>
      </x:c>
      <x:c r="H2603" s="0" t="s">
        <x:v>76</x:v>
      </x:c>
      <x:c r="I2603" s="0" t="s">
        <x:v>52</x:v>
      </x:c>
      <x:c r="J2603" s="0" t="s">
        <x:v>56</x:v>
      </x:c>
      <x:c r="K2603" s="0" t="s">
        <x:v>57</x:v>
      </x:c>
      <x:c r="L2603" s="0" t="s">
        <x:v>57</x:v>
      </x:c>
      <x:c r="M2603" s="0" t="s">
        <x:v>58</x:v>
      </x:c>
      <x:c r="N2603" s="0">
        <x:v>25289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57</x:v>
      </x:c>
      <x:c r="L2604" s="0" t="s">
        <x:v>57</x:v>
      </x:c>
      <x:c r="M2604" s="0" t="s">
        <x:v>58</x:v>
      </x:c>
      <x:c r="N2604" s="0">
        <x:v>2450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57</x:v>
      </x:c>
      <x:c r="L2605" s="0" t="s">
        <x:v>57</x:v>
      </x:c>
      <x:c r="M2605" s="0" t="s">
        <x:v>58</x:v>
      </x:c>
      <x:c r="N2605" s="0">
        <x:v>1205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57</x:v>
      </x:c>
      <x:c r="L2606" s="0" t="s">
        <x:v>57</x:v>
      </x:c>
      <x:c r="M2606" s="0" t="s">
        <x:v>58</x:v>
      </x:c>
      <x:c r="N2606" s="0">
        <x:v>2352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57</x:v>
      </x:c>
      <x:c r="L2607" s="0" t="s">
        <x:v>57</x:v>
      </x:c>
      <x:c r="M2607" s="0" t="s">
        <x:v>58</x:v>
      </x:c>
      <x:c r="N2607" s="0">
        <x:v>9113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57</x:v>
      </x:c>
      <x:c r="L2608" s="0" t="s">
        <x:v>57</x:v>
      </x:c>
      <x:c r="M2608" s="0" t="s">
        <x:v>58</x:v>
      </x:c>
      <x:c r="N2608" s="0">
        <x:v>2359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57</x:v>
      </x:c>
      <x:c r="L2609" s="0" t="s">
        <x:v>57</x:v>
      </x:c>
      <x:c r="M2609" s="0" t="s">
        <x:v>58</x:v>
      </x:c>
      <x:c r="N2609" s="0">
        <x:v>1857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57</x:v>
      </x:c>
      <x:c r="L2610" s="0" t="s">
        <x:v>57</x:v>
      </x:c>
      <x:c r="M2610" s="0" t="s">
        <x:v>58</x:v>
      </x:c>
      <x:c r="N2610" s="0">
        <x:v>2437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57</x:v>
      </x:c>
      <x:c r="L2611" s="0" t="s">
        <x:v>57</x:v>
      </x:c>
      <x:c r="M2611" s="0" t="s">
        <x:v>58</x:v>
      </x:c>
      <x:c r="N2611" s="0">
        <x:v>3516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93</x:v>
      </x:c>
      <x:c r="F2612" s="0" t="s">
        <x:v>94</x:v>
      </x:c>
      <x:c r="G2612" s="0" t="s">
        <x:v>77</x:v>
      </x:c>
      <x:c r="H2612" s="0" t="s">
        <x:v>78</x:v>
      </x:c>
      <x:c r="I2612" s="0" t="s">
        <x:v>52</x:v>
      </x:c>
      <x:c r="J2612" s="0" t="s">
        <x:v>56</x:v>
      </x:c>
      <x:c r="K2612" s="0" t="s">
        <x:v>57</x:v>
      </x:c>
      <x:c r="L2612" s="0" t="s">
        <x:v>57</x:v>
      </x:c>
      <x:c r="M2612" s="0" t="s">
        <x:v>58</x:v>
      </x:c>
      <x:c r="N2612" s="0">
        <x:v>104982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93</x:v>
      </x:c>
      <x:c r="F2613" s="0" t="s">
        <x:v>94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57</x:v>
      </x:c>
      <x:c r="L2613" s="0" t="s">
        <x:v>57</x:v>
      </x:c>
      <x:c r="M2613" s="0" t="s">
        <x:v>58</x:v>
      </x:c>
      <x:c r="N2613" s="0">
        <x:v>11969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93</x:v>
      </x:c>
      <x:c r="F2614" s="0" t="s">
        <x:v>94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57</x:v>
      </x:c>
      <x:c r="L2614" s="0" t="s">
        <x:v>57</x:v>
      </x:c>
      <x:c r="M2614" s="0" t="s">
        <x:v>58</x:v>
      </x:c>
      <x:c r="N2614" s="0">
        <x:v>6555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93</x:v>
      </x:c>
      <x:c r="F2615" s="0" t="s">
        <x:v>94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57</x:v>
      </x:c>
      <x:c r="L2615" s="0" t="s">
        <x:v>57</x:v>
      </x:c>
      <x:c r="M2615" s="0" t="s">
        <x:v>58</x:v>
      </x:c>
      <x:c r="N2615" s="0">
        <x:v>10437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93</x:v>
      </x:c>
      <x:c r="F2616" s="0" t="s">
        <x:v>94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57</x:v>
      </x:c>
      <x:c r="L2616" s="0" t="s">
        <x:v>57</x:v>
      </x:c>
      <x:c r="M2616" s="0" t="s">
        <x:v>58</x:v>
      </x:c>
      <x:c r="N2616" s="0">
        <x:v>25785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57</x:v>
      </x:c>
      <x:c r="L2617" s="0" t="s">
        <x:v>57</x:v>
      </x:c>
      <x:c r="M2617" s="0" t="s">
        <x:v>58</x:v>
      </x:c>
      <x:c r="N2617" s="0">
        <x:v>13275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93</x:v>
      </x:c>
      <x:c r="F2618" s="0" t="s">
        <x:v>94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57</x:v>
      </x:c>
      <x:c r="L2618" s="0" t="s">
        <x:v>57</x:v>
      </x:c>
      <x:c r="M2618" s="0" t="s">
        <x:v>58</x:v>
      </x:c>
      <x:c r="N2618" s="0">
        <x:v>8918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93</x:v>
      </x:c>
      <x:c r="F2619" s="0" t="s">
        <x:v>94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57</x:v>
      </x:c>
      <x:c r="L2619" s="0" t="s">
        <x:v>57</x:v>
      </x:c>
      <x:c r="M2619" s="0" t="s">
        <x:v>58</x:v>
      </x:c>
      <x:c r="N2619" s="0">
        <x:v>11977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93</x:v>
      </x:c>
      <x:c r="F2620" s="0" t="s">
        <x:v>94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57</x:v>
      </x:c>
      <x:c r="L2620" s="0" t="s">
        <x:v>57</x:v>
      </x:c>
      <x:c r="M2620" s="0" t="s">
        <x:v>58</x:v>
      </x:c>
      <x:c r="N2620" s="0">
        <x:v>16066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52</x:v>
      </x:c>
      <x:c r="J2621" s="0" t="s">
        <x:v>56</x:v>
      </x:c>
      <x:c r="K2621" s="0" t="s">
        <x:v>57</x:v>
      </x:c>
      <x:c r="L2621" s="0" t="s">
        <x:v>57</x:v>
      </x:c>
      <x:c r="M2621" s="0" t="s">
        <x:v>58</x:v>
      </x:c>
      <x:c r="N2621" s="0">
        <x:v>100955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57</x:v>
      </x:c>
      <x:c r="L2622" s="0" t="s">
        <x:v>57</x:v>
      </x:c>
      <x:c r="M2622" s="0" t="s">
        <x:v>58</x:v>
      </x:c>
      <x:c r="N2622" s="0">
        <x:v>11549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57</x:v>
      </x:c>
      <x:c r="L2623" s="0" t="s">
        <x:v>57</x:v>
      </x:c>
      <x:c r="M2623" s="0" t="s">
        <x:v>58</x:v>
      </x:c>
      <x:c r="N2623" s="0">
        <x:v>6311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  <x:c r="N2624" s="0">
        <x:v>10104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57</x:v>
      </x:c>
      <x:c r="L2625" s="0" t="s">
        <x:v>57</x:v>
      </x:c>
      <x:c r="M2625" s="0" t="s">
        <x:v>58</x:v>
      </x:c>
      <x:c r="N2625" s="0">
        <x:v>24698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57</x:v>
      </x:c>
      <x:c r="L2626" s="0" t="s">
        <x:v>57</x:v>
      </x:c>
      <x:c r="M2626" s="0" t="s">
        <x:v>58</x:v>
      </x:c>
      <x:c r="N2626" s="0">
        <x:v>12722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57</x:v>
      </x:c>
      <x:c r="L2627" s="0" t="s">
        <x:v>57</x:v>
      </x:c>
      <x:c r="M2627" s="0" t="s">
        <x:v>58</x:v>
      </x:c>
      <x:c r="N2627" s="0">
        <x:v>8573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57</x:v>
      </x:c>
      <x:c r="L2628" s="0" t="s">
        <x:v>57</x:v>
      </x:c>
      <x:c r="M2628" s="0" t="s">
        <x:v>58</x:v>
      </x:c>
      <x:c r="N2628" s="0">
        <x:v>11485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57</x:v>
      </x:c>
      <x:c r="L2629" s="0" t="s">
        <x:v>57</x:v>
      </x:c>
      <x:c r="M2629" s="0" t="s">
        <x:v>58</x:v>
      </x:c>
      <x:c r="N2629" s="0">
        <x:v>15513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93</x:v>
      </x:c>
      <x:c r="F2630" s="0" t="s">
        <x:v>94</x:v>
      </x:c>
      <x:c r="G2630" s="0" t="s">
        <x:v>81</x:v>
      </x:c>
      <x:c r="H2630" s="0" t="s">
        <x:v>82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427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93</x:v>
      </x:c>
      <x:c r="F2631" s="0" t="s">
        <x:v>94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51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93</x:v>
      </x:c>
      <x:c r="F2632" s="0" t="s">
        <x:v>94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27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93</x:v>
      </x:c>
      <x:c r="F2633" s="0" t="s">
        <x:v>94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40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93</x:v>
      </x:c>
      <x:c r="F2634" s="0" t="s">
        <x:v>94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113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93</x:v>
      </x:c>
      <x:c r="F2635" s="0" t="s">
        <x:v>94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64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93</x:v>
      </x:c>
      <x:c r="F2636" s="0" t="s">
        <x:v>94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28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93</x:v>
      </x:c>
      <x:c r="F2637" s="0" t="s">
        <x:v>94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48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93</x:v>
      </x:c>
      <x:c r="F2638" s="0" t="s">
        <x:v>94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56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52</x:v>
      </x:c>
      <x:c r="J2639" s="0" t="s">
        <x:v>56</x:v>
      </x:c>
      <x:c r="K2639" s="0" t="s">
        <x:v>57</x:v>
      </x:c>
      <x:c r="L2639" s="0" t="s">
        <x:v>57</x:v>
      </x:c>
      <x:c r="M2639" s="0" t="s">
        <x:v>58</x:v>
      </x:c>
      <x:c r="N2639" s="0">
        <x:v>3600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57</x:v>
      </x:c>
      <x:c r="L2640" s="0" t="s">
        <x:v>57</x:v>
      </x:c>
      <x:c r="M2640" s="0" t="s">
        <x:v>58</x:v>
      </x:c>
      <x:c r="N2640" s="0">
        <x:v>369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57</x:v>
      </x:c>
      <x:c r="L2641" s="0" t="s">
        <x:v>57</x:v>
      </x:c>
      <x:c r="M2641" s="0" t="s">
        <x:v>58</x:v>
      </x:c>
      <x:c r="N2641" s="0">
        <x:v>217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93</x:v>
      </x:c>
      <x:c r="F2642" s="0" t="s">
        <x:v>94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57</x:v>
      </x:c>
      <x:c r="L2642" s="0" t="s">
        <x:v>57</x:v>
      </x:c>
      <x:c r="M2642" s="0" t="s">
        <x:v>58</x:v>
      </x:c>
      <x:c r="N2642" s="0">
        <x:v>293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93</x:v>
      </x:c>
      <x:c r="F2643" s="0" t="s">
        <x:v>94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57</x:v>
      </x:c>
      <x:c r="L2643" s="0" t="s">
        <x:v>57</x:v>
      </x:c>
      <x:c r="M2643" s="0" t="s">
        <x:v>58</x:v>
      </x:c>
      <x:c r="N2643" s="0">
        <x:v>974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93</x:v>
      </x:c>
      <x:c r="F2644" s="0" t="s">
        <x:v>94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57</x:v>
      </x:c>
      <x:c r="L2644" s="0" t="s">
        <x:v>57</x:v>
      </x:c>
      <x:c r="M2644" s="0" t="s">
        <x:v>58</x:v>
      </x:c>
      <x:c r="N2644" s="0">
        <x:v>489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93</x:v>
      </x:c>
      <x:c r="F2645" s="0" t="s">
        <x:v>94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57</x:v>
      </x:c>
      <x:c r="L2645" s="0" t="s">
        <x:v>57</x:v>
      </x:c>
      <x:c r="M2645" s="0" t="s">
        <x:v>58</x:v>
      </x:c>
      <x:c r="N2645" s="0">
        <x:v>317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93</x:v>
      </x:c>
      <x:c r="F2646" s="0" t="s">
        <x:v>94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57</x:v>
      </x:c>
      <x:c r="L2646" s="0" t="s">
        <x:v>57</x:v>
      </x:c>
      <x:c r="M2646" s="0" t="s">
        <x:v>58</x:v>
      </x:c>
      <x:c r="N2646" s="0">
        <x:v>444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93</x:v>
      </x:c>
      <x:c r="F2647" s="0" t="s">
        <x:v>94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57</x:v>
      </x:c>
      <x:c r="L2647" s="0" t="s">
        <x:v>57</x:v>
      </x:c>
      <x:c r="M2647" s="0" t="s">
        <x:v>58</x:v>
      </x:c>
      <x:c r="N2647" s="0">
        <x:v>497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10769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1259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748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862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3001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1317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93</x:v>
      </x:c>
      <x:c r="F2654" s="0" t="s">
        <x:v>94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894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93</x:v>
      </x:c>
      <x:c r="F2655" s="0" t="s">
        <x:v>94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1336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93</x:v>
      </x:c>
      <x:c r="F2656" s="0" t="s">
        <x:v>94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1352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52</x:v>
      </x:c>
      <x:c r="J2657" s="0" t="s">
        <x:v>56</x:v>
      </x:c>
      <x:c r="K2657" s="0" t="s">
        <x:v>57</x:v>
      </x:c>
      <x:c r="L2657" s="0" t="s">
        <x:v>57</x:v>
      </x:c>
      <x:c r="M2657" s="0" t="s">
        <x:v>58</x:v>
      </x:c>
      <x:c r="N2657" s="0">
        <x:v>9433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57</x:v>
      </x:c>
      <x:c r="L2658" s="0" t="s">
        <x:v>57</x:v>
      </x:c>
      <x:c r="M2658" s="0" t="s">
        <x:v>58</x:v>
      </x:c>
      <x:c r="N2658" s="0">
        <x:v>1075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57</x:v>
      </x:c>
      <x:c r="L2659" s="0" t="s">
        <x:v>57</x:v>
      </x:c>
      <x:c r="M2659" s="0" t="s">
        <x:v>58</x:v>
      </x:c>
      <x:c r="N2659" s="0">
        <x:v>539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  <x:c r="N2660" s="0">
        <x:v>793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57</x:v>
      </x:c>
      <x:c r="L2661" s="0" t="s">
        <x:v>57</x:v>
      </x:c>
      <x:c r="M2661" s="0" t="s">
        <x:v>58</x:v>
      </x:c>
      <x:c r="N2661" s="0">
        <x:v>2707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57</x:v>
      </x:c>
      <x:c r="L2662" s="0" t="s">
        <x:v>57</x:v>
      </x:c>
      <x:c r="M2662" s="0" t="s">
        <x:v>58</x:v>
      </x:c>
      <x:c r="N2662" s="0">
        <x:v>1120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57</x:v>
      </x:c>
      <x:c r="L2663" s="0" t="s">
        <x:v>57</x:v>
      </x:c>
      <x:c r="M2663" s="0" t="s">
        <x:v>58</x:v>
      </x:c>
      <x:c r="N2663" s="0">
        <x:v>733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57</x:v>
      </x:c>
      <x:c r="L2664" s="0" t="s">
        <x:v>57</x:v>
      </x:c>
      <x:c r="M2664" s="0" t="s">
        <x:v>58</x:v>
      </x:c>
      <x:c r="N2664" s="0">
        <x:v>1110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57</x:v>
      </x:c>
      <x:c r="L2665" s="0" t="s">
        <x:v>57</x:v>
      </x:c>
      <x:c r="M2665" s="0" t="s">
        <x:v>58</x:v>
      </x:c>
      <x:c r="N2665" s="0">
        <x:v>1356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3196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381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232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296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873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336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287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360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431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52</x:v>
      </x:c>
      <x:c r="F2675" s="0" t="s">
        <x:v>54</x:v>
      </x:c>
      <x:c r="G2675" s="0" t="s">
        <x:v>52</x:v>
      </x:c>
      <x:c r="H2675" s="0" t="s">
        <x:v>55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274386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52</x:v>
      </x:c>
      <x:c r="F2676" s="0" t="s">
        <x:v>54</x:v>
      </x:c>
      <x:c r="G2676" s="0" t="s">
        <x:v>52</x:v>
      </x:c>
      <x:c r="H2676" s="0" t="s">
        <x:v>55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31170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52</x:v>
      </x:c>
      <x:c r="F2677" s="0" t="s">
        <x:v>54</x:v>
      </x:c>
      <x:c r="G2677" s="0" t="s">
        <x:v>52</x:v>
      </x:c>
      <x:c r="H2677" s="0" t="s">
        <x:v>55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16871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52</x:v>
      </x:c>
      <x:c r="F2678" s="0" t="s">
        <x:v>54</x:v>
      </x:c>
      <x:c r="G2678" s="0" t="s">
        <x:v>52</x:v>
      </x:c>
      <x:c r="H2678" s="0" t="s">
        <x:v>55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27971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52</x:v>
      </x:c>
      <x:c r="F2679" s="0" t="s">
        <x:v>54</x:v>
      </x:c>
      <x:c r="G2679" s="0" t="s">
        <x:v>52</x:v>
      </x:c>
      <x:c r="H2679" s="0" t="s">
        <x:v>55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71928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52</x:v>
      </x:c>
      <x:c r="F2680" s="0" t="s">
        <x:v>54</x:v>
      </x:c>
      <x:c r="G2680" s="0" t="s">
        <x:v>52</x:v>
      </x:c>
      <x:c r="H2680" s="0" t="s">
        <x:v>55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30805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52</x:v>
      </x:c>
      <x:c r="F2681" s="0" t="s">
        <x:v>54</x:v>
      </x:c>
      <x:c r="G2681" s="0" t="s">
        <x:v>52</x:v>
      </x:c>
      <x:c r="H2681" s="0" t="s">
        <x:v>55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23497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52</x:v>
      </x:c>
      <x:c r="F2682" s="0" t="s">
        <x:v>54</x:v>
      </x:c>
      <x:c r="G2682" s="0" t="s">
        <x:v>52</x:v>
      </x:c>
      <x:c r="H2682" s="0" t="s">
        <x:v>55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31050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52</x:v>
      </x:c>
      <x:c r="F2683" s="0" t="s">
        <x:v>54</x:v>
      </x:c>
      <x:c r="G2683" s="0" t="s">
        <x:v>52</x:v>
      </x:c>
      <x:c r="H2683" s="0" t="s">
        <x:v>55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41094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52</x:v>
      </x:c>
      <x:c r="F2684" s="0" t="s">
        <x:v>54</x:v>
      </x:c>
      <x:c r="G2684" s="0" t="s">
        <x:v>75</x:v>
      </x:c>
      <x:c r="H2684" s="0" t="s">
        <x:v>76</x:v>
      </x:c>
      <x:c r="I2684" s="0" t="s">
        <x:v>52</x:v>
      </x:c>
      <x:c r="J2684" s="0" t="s">
        <x:v>56</x:v>
      </x:c>
      <x:c r="K2684" s="0" t="s">
        <x:v>57</x:v>
      </x:c>
      <x:c r="L2684" s="0" t="s">
        <x:v>57</x:v>
      </x:c>
      <x:c r="M2684" s="0" t="s">
        <x:v>58</x:v>
      </x:c>
      <x:c r="N2684" s="0">
        <x:v>40921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52</x:v>
      </x:c>
      <x:c r="F2685" s="0" t="s">
        <x:v>54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57</x:v>
      </x:c>
      <x:c r="L2685" s="0" t="s">
        <x:v>57</x:v>
      </x:c>
      <x:c r="M2685" s="0" t="s">
        <x:v>58</x:v>
      </x:c>
      <x:c r="N2685" s="0">
        <x:v>4390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52</x:v>
      </x:c>
      <x:c r="F2686" s="0" t="s">
        <x:v>54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57</x:v>
      </x:c>
      <x:c r="L2686" s="0" t="s">
        <x:v>57</x:v>
      </x:c>
      <x:c r="M2686" s="0" t="s">
        <x:v>58</x:v>
      </x:c>
      <x:c r="N2686" s="0">
        <x:v>2179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52</x:v>
      </x:c>
      <x:c r="F2687" s="0" t="s">
        <x:v>54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57</x:v>
      </x:c>
      <x:c r="L2687" s="0" t="s">
        <x:v>57</x:v>
      </x:c>
      <x:c r="M2687" s="0" t="s">
        <x:v>58</x:v>
      </x:c>
      <x:c r="N2687" s="0">
        <x:v>4496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52</x:v>
      </x:c>
      <x:c r="F2688" s="0" t="s">
        <x:v>54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57</x:v>
      </x:c>
      <x:c r="L2688" s="0" t="s">
        <x:v>57</x:v>
      </x:c>
      <x:c r="M2688" s="0" t="s">
        <x:v>58</x:v>
      </x:c>
      <x:c r="N2688" s="0">
        <x:v>12250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52</x:v>
      </x:c>
      <x:c r="F2689" s="0" t="s">
        <x:v>54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57</x:v>
      </x:c>
      <x:c r="L2689" s="0" t="s">
        <x:v>57</x:v>
      </x:c>
      <x:c r="M2689" s="0" t="s">
        <x:v>58</x:v>
      </x:c>
      <x:c r="N2689" s="0">
        <x:v>3521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52</x:v>
      </x:c>
      <x:c r="F2690" s="0" t="s">
        <x:v>54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57</x:v>
      </x:c>
      <x:c r="L2690" s="0" t="s">
        <x:v>57</x:v>
      </x:c>
      <x:c r="M2690" s="0" t="s">
        <x:v>58</x:v>
      </x:c>
      <x:c r="N2690" s="0">
        <x:v>3491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52</x:v>
      </x:c>
      <x:c r="F2691" s="0" t="s">
        <x:v>54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57</x:v>
      </x:c>
      <x:c r="L2691" s="0" t="s">
        <x:v>57</x:v>
      </x:c>
      <x:c r="M2691" s="0" t="s">
        <x:v>58</x:v>
      </x:c>
      <x:c r="N2691" s="0">
        <x:v>4273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52</x:v>
      </x:c>
      <x:c r="F2692" s="0" t="s">
        <x:v>54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57</x:v>
      </x:c>
      <x:c r="L2692" s="0" t="s">
        <x:v>57</x:v>
      </x:c>
      <x:c r="M2692" s="0" t="s">
        <x:v>58</x:v>
      </x:c>
      <x:c r="N2692" s="0">
        <x:v>6321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52</x:v>
      </x:c>
      <x:c r="F2693" s="0" t="s">
        <x:v>54</x:v>
      </x:c>
      <x:c r="G2693" s="0" t="s">
        <x:v>77</x:v>
      </x:c>
      <x:c r="H2693" s="0" t="s">
        <x:v>78</x:v>
      </x:c>
      <x:c r="I2693" s="0" t="s">
        <x:v>52</x:v>
      </x:c>
      <x:c r="J2693" s="0" t="s">
        <x:v>56</x:v>
      </x:c>
      <x:c r="K2693" s="0" t="s">
        <x:v>57</x:v>
      </x:c>
      <x:c r="L2693" s="0" t="s">
        <x:v>57</x:v>
      </x:c>
      <x:c r="M2693" s="0" t="s">
        <x:v>58</x:v>
      </x:c>
      <x:c r="N2693" s="0">
        <x:v>191979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52</x:v>
      </x:c>
      <x:c r="F2694" s="0" t="s">
        <x:v>54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57</x:v>
      </x:c>
      <x:c r="L2694" s="0" t="s">
        <x:v>57</x:v>
      </x:c>
      <x:c r="M2694" s="0" t="s">
        <x:v>58</x:v>
      </x:c>
      <x:c r="N2694" s="0">
        <x:v>22260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52</x:v>
      </x:c>
      <x:c r="F2695" s="0" t="s">
        <x:v>54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57</x:v>
      </x:c>
      <x:c r="L2695" s="0" t="s">
        <x:v>57</x:v>
      </x:c>
      <x:c r="M2695" s="0" t="s">
        <x:v>58</x:v>
      </x:c>
      <x:c r="N2695" s="0">
        <x:v>12061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52</x:v>
      </x:c>
      <x:c r="F2696" s="0" t="s">
        <x:v>54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  <x:c r="N2696" s="0">
        <x:v>19784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52</x:v>
      </x:c>
      <x:c r="F2697" s="0" t="s">
        <x:v>54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57</x:v>
      </x:c>
      <x:c r="L2697" s="0" t="s">
        <x:v>57</x:v>
      </x:c>
      <x:c r="M2697" s="0" t="s">
        <x:v>58</x:v>
      </x:c>
      <x:c r="N2697" s="0">
        <x:v>47876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52</x:v>
      </x:c>
      <x:c r="F2698" s="0" t="s">
        <x:v>54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57</x:v>
      </x:c>
      <x:c r="L2698" s="0" t="s">
        <x:v>57</x:v>
      </x:c>
      <x:c r="M2698" s="0" t="s">
        <x:v>58</x:v>
      </x:c>
      <x:c r="N2698" s="0">
        <x:v>22558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52</x:v>
      </x:c>
      <x:c r="F2699" s="0" t="s">
        <x:v>54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57</x:v>
      </x:c>
      <x:c r="L2699" s="0" t="s">
        <x:v>57</x:v>
      </x:c>
      <x:c r="M2699" s="0" t="s">
        <x:v>58</x:v>
      </x:c>
      <x:c r="N2699" s="0">
        <x:v>16617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52</x:v>
      </x:c>
      <x:c r="F2700" s="0" t="s">
        <x:v>54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57</x:v>
      </x:c>
      <x:c r="L2700" s="0" t="s">
        <x:v>57</x:v>
      </x:c>
      <x:c r="M2700" s="0" t="s">
        <x:v>58</x:v>
      </x:c>
      <x:c r="N2700" s="0">
        <x:v>21884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52</x:v>
      </x:c>
      <x:c r="F2701" s="0" t="s">
        <x:v>54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57</x:v>
      </x:c>
      <x:c r="L2701" s="0" t="s">
        <x:v>57</x:v>
      </x:c>
      <x:c r="M2701" s="0" t="s">
        <x:v>58</x:v>
      </x:c>
      <x:c r="N2701" s="0">
        <x:v>28939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52</x:v>
      </x:c>
      <x:c r="F2702" s="0" t="s">
        <x:v>54</x:v>
      </x:c>
      <x:c r="G2702" s="0" t="s">
        <x:v>79</x:v>
      </x:c>
      <x:c r="H2702" s="0" t="s">
        <x:v>80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183595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52</x:v>
      </x:c>
      <x:c r="F2703" s="0" t="s">
        <x:v>54</x:v>
      </x:c>
      <x:c r="G2703" s="0" t="s">
        <x:v>79</x:v>
      </x:c>
      <x:c r="H2703" s="0" t="s">
        <x:v>80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21397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52</x:v>
      </x:c>
      <x:c r="F2704" s="0" t="s">
        <x:v>54</x:v>
      </x:c>
      <x:c r="G2704" s="0" t="s">
        <x:v>79</x:v>
      </x:c>
      <x:c r="H2704" s="0" t="s">
        <x:v>80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11556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52</x:v>
      </x:c>
      <x:c r="F2705" s="0" t="s">
        <x:v>54</x:v>
      </x:c>
      <x:c r="G2705" s="0" t="s">
        <x:v>79</x:v>
      </x:c>
      <x:c r="H2705" s="0" t="s">
        <x:v>80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19005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52</x:v>
      </x:c>
      <x:c r="F2706" s="0" t="s">
        <x:v>54</x:v>
      </x:c>
      <x:c r="G2706" s="0" t="s">
        <x:v>79</x:v>
      </x:c>
      <x:c r="H2706" s="0" t="s">
        <x:v>80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45684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52</x:v>
      </x:c>
      <x:c r="F2707" s="0" t="s">
        <x:v>54</x:v>
      </x:c>
      <x:c r="G2707" s="0" t="s">
        <x:v>79</x:v>
      </x:c>
      <x:c r="H2707" s="0" t="s">
        <x:v>80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21435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52</x:v>
      </x:c>
      <x:c r="F2708" s="0" t="s">
        <x:v>54</x:v>
      </x:c>
      <x:c r="G2708" s="0" t="s">
        <x:v>79</x:v>
      </x:c>
      <x:c r="H2708" s="0" t="s">
        <x:v>80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15922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52</x:v>
      </x:c>
      <x:c r="F2709" s="0" t="s">
        <x:v>54</x:v>
      </x:c>
      <x:c r="G2709" s="0" t="s">
        <x:v>79</x:v>
      </x:c>
      <x:c r="H2709" s="0" t="s">
        <x:v>80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20844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52</x:v>
      </x:c>
      <x:c r="F2710" s="0" t="s">
        <x:v>54</x:v>
      </x:c>
      <x:c r="G2710" s="0" t="s">
        <x:v>79</x:v>
      </x:c>
      <x:c r="H2710" s="0" t="s">
        <x:v>80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27752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52</x:v>
      </x:c>
      <x:c r="F2711" s="0" t="s">
        <x:v>54</x:v>
      </x:c>
      <x:c r="G2711" s="0" t="s">
        <x:v>81</x:v>
      </x:c>
      <x:c r="H2711" s="0" t="s">
        <x:v>82</x:v>
      </x:c>
      <x:c r="I2711" s="0" t="s">
        <x:v>52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918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52</x:v>
      </x:c>
      <x:c r="F2712" s="0" t="s">
        <x:v>54</x:v>
      </x:c>
      <x:c r="G2712" s="0" t="s">
        <x:v>81</x:v>
      </x:c>
      <x:c r="H2712" s="0" t="s">
        <x:v>82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99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52</x:v>
      </x:c>
      <x:c r="F2713" s="0" t="s">
        <x:v>54</x:v>
      </x:c>
      <x:c r="G2713" s="0" t="s">
        <x:v>81</x:v>
      </x:c>
      <x:c r="H2713" s="0" t="s">
        <x:v>82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63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52</x:v>
      </x:c>
      <x:c r="F2714" s="0" t="s">
        <x:v>54</x:v>
      </x:c>
      <x:c r="G2714" s="0" t="s">
        <x:v>81</x:v>
      </x:c>
      <x:c r="H2714" s="0" t="s">
        <x:v>82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85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52</x:v>
      </x:c>
      <x:c r="F2715" s="0" t="s">
        <x:v>54</x:v>
      </x:c>
      <x:c r="G2715" s="0" t="s">
        <x:v>81</x:v>
      </x:c>
      <x:c r="H2715" s="0" t="s">
        <x:v>82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239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52</x:v>
      </x:c>
      <x:c r="F2716" s="0" t="s">
        <x:v>54</x:v>
      </x:c>
      <x:c r="G2716" s="0" t="s">
        <x:v>81</x:v>
      </x:c>
      <x:c r="H2716" s="0" t="s">
        <x:v>82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114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52</x:v>
      </x:c>
      <x:c r="F2717" s="0" t="s">
        <x:v>54</x:v>
      </x:c>
      <x:c r="G2717" s="0" t="s">
        <x:v>81</x:v>
      </x:c>
      <x:c r="H2717" s="0" t="s">
        <x:v>82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86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52</x:v>
      </x:c>
      <x:c r="F2718" s="0" t="s">
        <x:v>54</x:v>
      </x:c>
      <x:c r="G2718" s="0" t="s">
        <x:v>81</x:v>
      </x:c>
      <x:c r="H2718" s="0" t="s">
        <x:v>82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103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52</x:v>
      </x:c>
      <x:c r="F2719" s="0" t="s">
        <x:v>54</x:v>
      </x:c>
      <x:c r="G2719" s="0" t="s">
        <x:v>81</x:v>
      </x:c>
      <x:c r="H2719" s="0" t="s">
        <x:v>82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129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52</x:v>
      </x:c>
      <x:c r="F2720" s="0" t="s">
        <x:v>54</x:v>
      </x:c>
      <x:c r="G2720" s="0" t="s">
        <x:v>83</x:v>
      </x:c>
      <x:c r="H2720" s="0" t="s">
        <x:v>84</x:v>
      </x:c>
      <x:c r="I2720" s="0" t="s">
        <x:v>52</x:v>
      </x:c>
      <x:c r="J2720" s="0" t="s">
        <x:v>56</x:v>
      </x:c>
      <x:c r="K2720" s="0" t="s">
        <x:v>57</x:v>
      </x:c>
      <x:c r="L2720" s="0" t="s">
        <x:v>57</x:v>
      </x:c>
      <x:c r="M2720" s="0" t="s">
        <x:v>58</x:v>
      </x:c>
      <x:c r="N2720" s="0">
        <x:v>7466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52</x:v>
      </x:c>
      <x:c r="F2721" s="0" t="s">
        <x:v>54</x:v>
      </x:c>
      <x:c r="G2721" s="0" t="s">
        <x:v>83</x:v>
      </x:c>
      <x:c r="H2721" s="0" t="s">
        <x:v>84</x:v>
      </x:c>
      <x:c r="I2721" s="0" t="s">
        <x:v>59</x:v>
      </x:c>
      <x:c r="J2721" s="0" t="s">
        <x:v>60</x:v>
      </x:c>
      <x:c r="K2721" s="0" t="s">
        <x:v>57</x:v>
      </x:c>
      <x:c r="L2721" s="0" t="s">
        <x:v>57</x:v>
      </x:c>
      <x:c r="M2721" s="0" t="s">
        <x:v>58</x:v>
      </x:c>
      <x:c r="N2721" s="0">
        <x:v>764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52</x:v>
      </x:c>
      <x:c r="F2722" s="0" t="s">
        <x:v>54</x:v>
      </x:c>
      <x:c r="G2722" s="0" t="s">
        <x:v>83</x:v>
      </x:c>
      <x:c r="H2722" s="0" t="s">
        <x:v>84</x:v>
      </x:c>
      <x:c r="I2722" s="0" t="s">
        <x:v>61</x:v>
      </x:c>
      <x:c r="J2722" s="0" t="s">
        <x:v>62</x:v>
      </x:c>
      <x:c r="K2722" s="0" t="s">
        <x:v>57</x:v>
      </x:c>
      <x:c r="L2722" s="0" t="s">
        <x:v>57</x:v>
      </x:c>
      <x:c r="M2722" s="0" t="s">
        <x:v>58</x:v>
      </x:c>
      <x:c r="N2722" s="0">
        <x:v>442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52</x:v>
      </x:c>
      <x:c r="F2723" s="0" t="s">
        <x:v>54</x:v>
      </x:c>
      <x:c r="G2723" s="0" t="s">
        <x:v>83</x:v>
      </x:c>
      <x:c r="H2723" s="0" t="s">
        <x:v>84</x:v>
      </x:c>
      <x:c r="I2723" s="0" t="s">
        <x:v>63</x:v>
      </x:c>
      <x:c r="J2723" s="0" t="s">
        <x:v>64</x:v>
      </x:c>
      <x:c r="K2723" s="0" t="s">
        <x:v>57</x:v>
      </x:c>
      <x:c r="L2723" s="0" t="s">
        <x:v>57</x:v>
      </x:c>
      <x:c r="M2723" s="0" t="s">
        <x:v>58</x:v>
      </x:c>
      <x:c r="N2723" s="0">
        <x:v>694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52</x:v>
      </x:c>
      <x:c r="F2724" s="0" t="s">
        <x:v>54</x:v>
      </x:c>
      <x:c r="G2724" s="0" t="s">
        <x:v>83</x:v>
      </x:c>
      <x:c r="H2724" s="0" t="s">
        <x:v>84</x:v>
      </x:c>
      <x:c r="I2724" s="0" t="s">
        <x:v>65</x:v>
      </x:c>
      <x:c r="J2724" s="0" t="s">
        <x:v>66</x:v>
      </x:c>
      <x:c r="K2724" s="0" t="s">
        <x:v>57</x:v>
      </x:c>
      <x:c r="L2724" s="0" t="s">
        <x:v>57</x:v>
      </x:c>
      <x:c r="M2724" s="0" t="s">
        <x:v>58</x:v>
      </x:c>
      <x:c r="N2724" s="0">
        <x:v>1953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52</x:v>
      </x:c>
      <x:c r="F2725" s="0" t="s">
        <x:v>54</x:v>
      </x:c>
      <x:c r="G2725" s="0" t="s">
        <x:v>83</x:v>
      </x:c>
      <x:c r="H2725" s="0" t="s">
        <x:v>84</x:v>
      </x:c>
      <x:c r="I2725" s="0" t="s">
        <x:v>67</x:v>
      </x:c>
      <x:c r="J2725" s="0" t="s">
        <x:v>68</x:v>
      </x:c>
      <x:c r="K2725" s="0" t="s">
        <x:v>57</x:v>
      </x:c>
      <x:c r="L2725" s="0" t="s">
        <x:v>57</x:v>
      </x:c>
      <x:c r="M2725" s="0" t="s">
        <x:v>58</x:v>
      </x:c>
      <x:c r="N2725" s="0">
        <x:v>1009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52</x:v>
      </x:c>
      <x:c r="F2726" s="0" t="s">
        <x:v>54</x:v>
      </x:c>
      <x:c r="G2726" s="0" t="s">
        <x:v>83</x:v>
      </x:c>
      <x:c r="H2726" s="0" t="s">
        <x:v>84</x:v>
      </x:c>
      <x:c r="I2726" s="0" t="s">
        <x:v>69</x:v>
      </x:c>
      <x:c r="J2726" s="0" t="s">
        <x:v>70</x:v>
      </x:c>
      <x:c r="K2726" s="0" t="s">
        <x:v>57</x:v>
      </x:c>
      <x:c r="L2726" s="0" t="s">
        <x:v>57</x:v>
      </x:c>
      <x:c r="M2726" s="0" t="s">
        <x:v>58</x:v>
      </x:c>
      <x:c r="N2726" s="0">
        <x:v>609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52</x:v>
      </x:c>
      <x:c r="F2727" s="0" t="s">
        <x:v>54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57</x:v>
      </x:c>
      <x:c r="L2727" s="0" t="s">
        <x:v>57</x:v>
      </x:c>
      <x:c r="M2727" s="0" t="s">
        <x:v>58</x:v>
      </x:c>
      <x:c r="N2727" s="0">
        <x:v>937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52</x:v>
      </x:c>
      <x:c r="F2728" s="0" t="s">
        <x:v>54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57</x:v>
      </x:c>
      <x:c r="L2728" s="0" t="s">
        <x:v>57</x:v>
      </x:c>
      <x:c r="M2728" s="0" t="s">
        <x:v>58</x:v>
      </x:c>
      <x:c r="N2728" s="0">
        <x:v>1058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52</x:v>
      </x:c>
      <x:c r="F2729" s="0" t="s">
        <x:v>54</x:v>
      </x:c>
      <x:c r="G2729" s="0" t="s">
        <x:v>85</x:v>
      </x:c>
      <x:c r="H2729" s="0" t="s">
        <x:v>86</x:v>
      </x:c>
      <x:c r="I2729" s="0" t="s">
        <x:v>52</x:v>
      </x:c>
      <x:c r="J2729" s="0" t="s">
        <x:v>56</x:v>
      </x:c>
      <x:c r="K2729" s="0" t="s">
        <x:v>57</x:v>
      </x:c>
      <x:c r="L2729" s="0" t="s">
        <x:v>57</x:v>
      </x:c>
      <x:c r="M2729" s="0" t="s">
        <x:v>58</x:v>
      </x:c>
      <x:c r="N2729" s="0">
        <x:v>18664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52</x:v>
      </x:c>
      <x:c r="F2730" s="0" t="s">
        <x:v>54</x:v>
      </x:c>
      <x:c r="G2730" s="0" t="s">
        <x:v>85</x:v>
      </x:c>
      <x:c r="H2730" s="0" t="s">
        <x:v>86</x:v>
      </x:c>
      <x:c r="I2730" s="0" t="s">
        <x:v>59</x:v>
      </x:c>
      <x:c r="J2730" s="0" t="s">
        <x:v>60</x:v>
      </x:c>
      <x:c r="K2730" s="0" t="s">
        <x:v>57</x:v>
      </x:c>
      <x:c r="L2730" s="0" t="s">
        <x:v>57</x:v>
      </x:c>
      <x:c r="M2730" s="0" t="s">
        <x:v>58</x:v>
      </x:c>
      <x:c r="N2730" s="0">
        <x:v>2002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52</x:v>
      </x:c>
      <x:c r="F2731" s="0" t="s">
        <x:v>54</x:v>
      </x:c>
      <x:c r="G2731" s="0" t="s">
        <x:v>85</x:v>
      </x:c>
      <x:c r="H2731" s="0" t="s">
        <x:v>86</x:v>
      </x:c>
      <x:c r="I2731" s="0" t="s">
        <x:v>61</x:v>
      </x:c>
      <x:c r="J2731" s="0" t="s">
        <x:v>62</x:v>
      </x:c>
      <x:c r="K2731" s="0" t="s">
        <x:v>57</x:v>
      </x:c>
      <x:c r="L2731" s="0" t="s">
        <x:v>57</x:v>
      </x:c>
      <x:c r="M2731" s="0" t="s">
        <x:v>58</x:v>
      </x:c>
      <x:c r="N2731" s="0">
        <x:v>1251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52</x:v>
      </x:c>
      <x:c r="F2732" s="0" t="s">
        <x:v>54</x:v>
      </x:c>
      <x:c r="G2732" s="0" t="s">
        <x:v>85</x:v>
      </x:c>
      <x:c r="H2732" s="0" t="s">
        <x:v>86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  <x:c r="N2732" s="0">
        <x:v>1633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52</x:v>
      </x:c>
      <x:c r="F2733" s="0" t="s">
        <x:v>54</x:v>
      </x:c>
      <x:c r="G2733" s="0" t="s">
        <x:v>85</x:v>
      </x:c>
      <x:c r="H2733" s="0" t="s">
        <x:v>86</x:v>
      </x:c>
      <x:c r="I2733" s="0" t="s">
        <x:v>65</x:v>
      </x:c>
      <x:c r="J2733" s="0" t="s">
        <x:v>66</x:v>
      </x:c>
      <x:c r="K2733" s="0" t="s">
        <x:v>57</x:v>
      </x:c>
      <x:c r="L2733" s="0" t="s">
        <x:v>57</x:v>
      </x:c>
      <x:c r="M2733" s="0" t="s">
        <x:v>58</x:v>
      </x:c>
      <x:c r="N2733" s="0">
        <x:v>5335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52</x:v>
      </x:c>
      <x:c r="F2734" s="0" t="s">
        <x:v>54</x:v>
      </x:c>
      <x:c r="G2734" s="0" t="s">
        <x:v>85</x:v>
      </x:c>
      <x:c r="H2734" s="0" t="s">
        <x:v>86</x:v>
      </x:c>
      <x:c r="I2734" s="0" t="s">
        <x:v>67</x:v>
      </x:c>
      <x:c r="J2734" s="0" t="s">
        <x:v>68</x:v>
      </x:c>
      <x:c r="K2734" s="0" t="s">
        <x:v>57</x:v>
      </x:c>
      <x:c r="L2734" s="0" t="s">
        <x:v>57</x:v>
      </x:c>
      <x:c r="M2734" s="0" t="s">
        <x:v>58</x:v>
      </x:c>
      <x:c r="N2734" s="0">
        <x:v>2175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52</x:v>
      </x:c>
      <x:c r="F2735" s="0" t="s">
        <x:v>54</x:v>
      </x:c>
      <x:c r="G2735" s="0" t="s">
        <x:v>85</x:v>
      </x:c>
      <x:c r="H2735" s="0" t="s">
        <x:v>86</x:v>
      </x:c>
      <x:c r="I2735" s="0" t="s">
        <x:v>69</x:v>
      </x:c>
      <x:c r="J2735" s="0" t="s">
        <x:v>70</x:v>
      </x:c>
      <x:c r="K2735" s="0" t="s">
        <x:v>57</x:v>
      </x:c>
      <x:c r="L2735" s="0" t="s">
        <x:v>57</x:v>
      </x:c>
      <x:c r="M2735" s="0" t="s">
        <x:v>58</x:v>
      </x:c>
      <x:c r="N2735" s="0">
        <x:v>1550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52</x:v>
      </x:c>
      <x:c r="F2736" s="0" t="s">
        <x:v>54</x:v>
      </x:c>
      <x:c r="G2736" s="0" t="s">
        <x:v>85</x:v>
      </x:c>
      <x:c r="H2736" s="0" t="s">
        <x:v>86</x:v>
      </x:c>
      <x:c r="I2736" s="0" t="s">
        <x:v>71</x:v>
      </x:c>
      <x:c r="J2736" s="0" t="s">
        <x:v>72</x:v>
      </x:c>
      <x:c r="K2736" s="0" t="s">
        <x:v>57</x:v>
      </x:c>
      <x:c r="L2736" s="0" t="s">
        <x:v>57</x:v>
      </x:c>
      <x:c r="M2736" s="0" t="s">
        <x:v>58</x:v>
      </x:c>
      <x:c r="N2736" s="0">
        <x:v>2286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52</x:v>
      </x:c>
      <x:c r="F2737" s="0" t="s">
        <x:v>54</x:v>
      </x:c>
      <x:c r="G2737" s="0" t="s">
        <x:v>85</x:v>
      </x:c>
      <x:c r="H2737" s="0" t="s">
        <x:v>86</x:v>
      </x:c>
      <x:c r="I2737" s="0" t="s">
        <x:v>73</x:v>
      </x:c>
      <x:c r="J2737" s="0" t="s">
        <x:v>74</x:v>
      </x:c>
      <x:c r="K2737" s="0" t="s">
        <x:v>57</x:v>
      </x:c>
      <x:c r="L2737" s="0" t="s">
        <x:v>57</x:v>
      </x:c>
      <x:c r="M2737" s="0" t="s">
        <x:v>58</x:v>
      </x:c>
      <x:c r="N2737" s="0">
        <x:v>2432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52</x:v>
      </x:c>
      <x:c r="F2738" s="0" t="s">
        <x:v>54</x:v>
      </x:c>
      <x:c r="G2738" s="0" t="s">
        <x:v>87</x:v>
      </x:c>
      <x:c r="H2738" s="0" t="s">
        <x:v>88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15742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52</x:v>
      </x:c>
      <x:c r="F2739" s="0" t="s">
        <x:v>54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1753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52</x:v>
      </x:c>
      <x:c r="F2740" s="0" t="s">
        <x:v>54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905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52</x:v>
      </x:c>
      <x:c r="F2741" s="0" t="s">
        <x:v>54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1392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52</x:v>
      </x:c>
      <x:c r="F2742" s="0" t="s">
        <x:v>54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4537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52</x:v>
      </x:c>
      <x:c r="F2743" s="0" t="s">
        <x:v>54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1772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52</x:v>
      </x:c>
      <x:c r="F2744" s="0" t="s">
        <x:v>54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1204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52</x:v>
      </x:c>
      <x:c r="F2745" s="0" t="s">
        <x:v>54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1819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52</x:v>
      </x:c>
      <x:c r="F2746" s="0" t="s">
        <x:v>54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2360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52</x:v>
      </x:c>
      <x:c r="F2747" s="0" t="s">
        <x:v>54</x:v>
      </x:c>
      <x:c r="G2747" s="0" t="s">
        <x:v>89</x:v>
      </x:c>
      <x:c r="H2747" s="0" t="s">
        <x:v>90</x:v>
      </x:c>
      <x:c r="I2747" s="0" t="s">
        <x:v>52</x:v>
      </x:c>
      <x:c r="J2747" s="0" t="s">
        <x:v>56</x:v>
      </x:c>
      <x:c r="K2747" s="0" t="s">
        <x:v>57</x:v>
      </x:c>
      <x:c r="L2747" s="0" t="s">
        <x:v>57</x:v>
      </x:c>
      <x:c r="M2747" s="0" t="s">
        <x:v>58</x:v>
      </x:c>
      <x:c r="N2747" s="0">
        <x:v>7080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52</x:v>
      </x:c>
      <x:c r="F2748" s="0" t="s">
        <x:v>54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57</x:v>
      </x:c>
      <x:c r="L2748" s="0" t="s">
        <x:v>57</x:v>
      </x:c>
      <x:c r="M2748" s="0" t="s">
        <x:v>58</x:v>
      </x:c>
      <x:c r="N2748" s="0">
        <x:v>765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52</x:v>
      </x:c>
      <x:c r="F2749" s="0" t="s">
        <x:v>54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57</x:v>
      </x:c>
      <x:c r="L2749" s="0" t="s">
        <x:v>57</x:v>
      </x:c>
      <x:c r="M2749" s="0" t="s">
        <x:v>58</x:v>
      </x:c>
      <x:c r="N2749" s="0">
        <x:v>475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52</x:v>
      </x:c>
      <x:c r="F2750" s="0" t="s">
        <x:v>54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57</x:v>
      </x:c>
      <x:c r="L2750" s="0" t="s">
        <x:v>57</x:v>
      </x:c>
      <x:c r="M2750" s="0" t="s">
        <x:v>58</x:v>
      </x:c>
      <x:c r="N2750" s="0">
        <x:v>666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52</x:v>
      </x:c>
      <x:c r="F2751" s="0" t="s">
        <x:v>54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57</x:v>
      </x:c>
      <x:c r="L2751" s="0" t="s">
        <x:v>57</x:v>
      </x:c>
      <x:c r="M2751" s="0" t="s">
        <x:v>58</x:v>
      </x:c>
      <x:c r="N2751" s="0">
        <x:v>1930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52</x:v>
      </x:c>
      <x:c r="F2752" s="0" t="s">
        <x:v>54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57</x:v>
      </x:c>
      <x:c r="L2752" s="0" t="s">
        <x:v>57</x:v>
      </x:c>
      <x:c r="M2752" s="0" t="s">
        <x:v>58</x:v>
      </x:c>
      <x:c r="N2752" s="0">
        <x:v>779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52</x:v>
      </x:c>
      <x:c r="F2753" s="0" t="s">
        <x:v>54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57</x:v>
      </x:c>
      <x:c r="L2753" s="0" t="s">
        <x:v>57</x:v>
      </x:c>
      <x:c r="M2753" s="0" t="s">
        <x:v>58</x:v>
      </x:c>
      <x:c r="N2753" s="0">
        <x:v>635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52</x:v>
      </x:c>
      <x:c r="F2754" s="0" t="s">
        <x:v>54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57</x:v>
      </x:c>
      <x:c r="L2754" s="0" t="s">
        <x:v>57</x:v>
      </x:c>
      <x:c r="M2754" s="0" t="s">
        <x:v>58</x:v>
      </x:c>
      <x:c r="N2754" s="0">
        <x:v>788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52</x:v>
      </x:c>
      <x:c r="F2755" s="0" t="s">
        <x:v>54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57</x:v>
      </x:c>
      <x:c r="L2755" s="0" t="s">
        <x:v>57</x:v>
      </x:c>
      <x:c r="M2755" s="0" t="s">
        <x:v>58</x:v>
      </x:c>
      <x:c r="N2755" s="0">
        <x:v>1042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91</x:v>
      </x:c>
      <x:c r="F2756" s="0" t="s">
        <x:v>92</x:v>
      </x:c>
      <x:c r="G2756" s="0" t="s">
        <x:v>52</x:v>
      </x:c>
      <x:c r="H2756" s="0" t="s">
        <x:v>55</x:v>
      </x:c>
      <x:c r="I2756" s="0" t="s">
        <x:v>52</x:v>
      </x:c>
      <x:c r="J2756" s="0" t="s">
        <x:v>56</x:v>
      </x:c>
      <x:c r="K2756" s="0" t="s">
        <x:v>57</x:v>
      </x:c>
      <x:c r="L2756" s="0" t="s">
        <x:v>57</x:v>
      </x:c>
      <x:c r="M2756" s="0" t="s">
        <x:v>58</x:v>
      </x:c>
      <x:c r="N2756" s="0">
        <x:v>136737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91</x:v>
      </x:c>
      <x:c r="F2757" s="0" t="s">
        <x:v>92</x:v>
      </x:c>
      <x:c r="G2757" s="0" t="s">
        <x:v>52</x:v>
      </x:c>
      <x:c r="H2757" s="0" t="s">
        <x:v>55</x:v>
      </x:c>
      <x:c r="I2757" s="0" t="s">
        <x:v>59</x:v>
      </x:c>
      <x:c r="J2757" s="0" t="s">
        <x:v>60</x:v>
      </x:c>
      <x:c r="K2757" s="0" t="s">
        <x:v>57</x:v>
      </x:c>
      <x:c r="L2757" s="0" t="s">
        <x:v>57</x:v>
      </x:c>
      <x:c r="M2757" s="0" t="s">
        <x:v>58</x:v>
      </x:c>
      <x:c r="N2757" s="0">
        <x:v>15582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52</x:v>
      </x:c>
      <x:c r="H2758" s="0" t="s">
        <x:v>55</x:v>
      </x:c>
      <x:c r="I2758" s="0" t="s">
        <x:v>61</x:v>
      </x:c>
      <x:c r="J2758" s="0" t="s">
        <x:v>62</x:v>
      </x:c>
      <x:c r="K2758" s="0" t="s">
        <x:v>57</x:v>
      </x:c>
      <x:c r="L2758" s="0" t="s">
        <x:v>57</x:v>
      </x:c>
      <x:c r="M2758" s="0" t="s">
        <x:v>58</x:v>
      </x:c>
      <x:c r="N2758" s="0">
        <x:v>8668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91</x:v>
      </x:c>
      <x:c r="F2759" s="0" t="s">
        <x:v>92</x:v>
      </x:c>
      <x:c r="G2759" s="0" t="s">
        <x:v>52</x:v>
      </x:c>
      <x:c r="H2759" s="0" t="s">
        <x:v>55</x:v>
      </x:c>
      <x:c r="I2759" s="0" t="s">
        <x:v>63</x:v>
      </x:c>
      <x:c r="J2759" s="0" t="s">
        <x:v>64</x:v>
      </x:c>
      <x:c r="K2759" s="0" t="s">
        <x:v>57</x:v>
      </x:c>
      <x:c r="L2759" s="0" t="s">
        <x:v>57</x:v>
      </x:c>
      <x:c r="M2759" s="0" t="s">
        <x:v>58</x:v>
      </x:c>
      <x:c r="N2759" s="0">
        <x:v>14054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91</x:v>
      </x:c>
      <x:c r="F2760" s="0" t="s">
        <x:v>92</x:v>
      </x:c>
      <x:c r="G2760" s="0" t="s">
        <x:v>52</x:v>
      </x:c>
      <x:c r="H2760" s="0" t="s">
        <x:v>55</x:v>
      </x:c>
      <x:c r="I2760" s="0" t="s">
        <x:v>65</x:v>
      </x:c>
      <x:c r="J2760" s="0" t="s">
        <x:v>66</x:v>
      </x:c>
      <x:c r="K2760" s="0" t="s">
        <x:v>57</x:v>
      </x:c>
      <x:c r="L2760" s="0" t="s">
        <x:v>57</x:v>
      </x:c>
      <x:c r="M2760" s="0" t="s">
        <x:v>58</x:v>
      </x:c>
      <x:c r="N2760" s="0">
        <x:v>34776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91</x:v>
      </x:c>
      <x:c r="F2761" s="0" t="s">
        <x:v>92</x:v>
      </x:c>
      <x:c r="G2761" s="0" t="s">
        <x:v>52</x:v>
      </x:c>
      <x:c r="H2761" s="0" t="s">
        <x:v>55</x:v>
      </x:c>
      <x:c r="I2761" s="0" t="s">
        <x:v>67</x:v>
      </x:c>
      <x:c r="J2761" s="0" t="s">
        <x:v>68</x:v>
      </x:c>
      <x:c r="K2761" s="0" t="s">
        <x:v>57</x:v>
      </x:c>
      <x:c r="L2761" s="0" t="s">
        <x:v>57</x:v>
      </x:c>
      <x:c r="M2761" s="0" t="s">
        <x:v>58</x:v>
      </x:c>
      <x:c r="N2761" s="0">
        <x:v>15451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91</x:v>
      </x:c>
      <x:c r="F2762" s="0" t="s">
        <x:v>92</x:v>
      </x:c>
      <x:c r="G2762" s="0" t="s">
        <x:v>52</x:v>
      </x:c>
      <x:c r="H2762" s="0" t="s">
        <x:v>55</x:v>
      </x:c>
      <x:c r="I2762" s="0" t="s">
        <x:v>69</x:v>
      </x:c>
      <x:c r="J2762" s="0" t="s">
        <x:v>70</x:v>
      </x:c>
      <x:c r="K2762" s="0" t="s">
        <x:v>57</x:v>
      </x:c>
      <x:c r="L2762" s="0" t="s">
        <x:v>57</x:v>
      </x:c>
      <x:c r="M2762" s="0" t="s">
        <x:v>58</x:v>
      </x:c>
      <x:c r="N2762" s="0">
        <x:v>11978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91</x:v>
      </x:c>
      <x:c r="F2763" s="0" t="s">
        <x:v>92</x:v>
      </x:c>
      <x:c r="G2763" s="0" t="s">
        <x:v>52</x:v>
      </x:c>
      <x:c r="H2763" s="0" t="s">
        <x:v>55</x:v>
      </x:c>
      <x:c r="I2763" s="0" t="s">
        <x:v>71</x:v>
      </x:c>
      <x:c r="J2763" s="0" t="s">
        <x:v>72</x:v>
      </x:c>
      <x:c r="K2763" s="0" t="s">
        <x:v>57</x:v>
      </x:c>
      <x:c r="L2763" s="0" t="s">
        <x:v>57</x:v>
      </x:c>
      <x:c r="M2763" s="0" t="s">
        <x:v>58</x:v>
      </x:c>
      <x:c r="N2763" s="0">
        <x:v>15584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91</x:v>
      </x:c>
      <x:c r="F2764" s="0" t="s">
        <x:v>92</x:v>
      </x:c>
      <x:c r="G2764" s="0" t="s">
        <x:v>52</x:v>
      </x:c>
      <x:c r="H2764" s="0" t="s">
        <x:v>55</x:v>
      </x:c>
      <x:c r="I2764" s="0" t="s">
        <x:v>73</x:v>
      </x:c>
      <x:c r="J2764" s="0" t="s">
        <x:v>74</x:v>
      </x:c>
      <x:c r="K2764" s="0" t="s">
        <x:v>57</x:v>
      </x:c>
      <x:c r="L2764" s="0" t="s">
        <x:v>57</x:v>
      </x:c>
      <x:c r="M2764" s="0" t="s">
        <x:v>58</x:v>
      </x:c>
      <x:c r="N2764" s="0">
        <x:v>20644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91</x:v>
      </x:c>
      <x:c r="F2765" s="0" t="s">
        <x:v>92</x:v>
      </x:c>
      <x:c r="G2765" s="0" t="s">
        <x:v>75</x:v>
      </x:c>
      <x:c r="H2765" s="0" t="s">
        <x:v>76</x:v>
      </x:c>
      <x:c r="I2765" s="0" t="s">
        <x:v>52</x:v>
      </x:c>
      <x:c r="J2765" s="0" t="s">
        <x:v>56</x:v>
      </x:c>
      <x:c r="K2765" s="0" t="s">
        <x:v>57</x:v>
      </x:c>
      <x:c r="L2765" s="0" t="s">
        <x:v>57</x:v>
      </x:c>
      <x:c r="M2765" s="0" t="s">
        <x:v>58</x:v>
      </x:c>
      <x:c r="N2765" s="0">
        <x:v>22983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91</x:v>
      </x:c>
      <x:c r="F2766" s="0" t="s">
        <x:v>92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57</x:v>
      </x:c>
      <x:c r="L2766" s="0" t="s">
        <x:v>57</x:v>
      </x:c>
      <x:c r="M2766" s="0" t="s">
        <x:v>58</x:v>
      </x:c>
      <x:c r="N2766" s="0">
        <x:v>2657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91</x:v>
      </x:c>
      <x:c r="F2767" s="0" t="s">
        <x:v>92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57</x:v>
      </x:c>
      <x:c r="L2767" s="0" t="s">
        <x:v>57</x:v>
      </x:c>
      <x:c r="M2767" s="0" t="s">
        <x:v>58</x:v>
      </x:c>
      <x:c r="N2767" s="0">
        <x:v>1397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91</x:v>
      </x:c>
      <x:c r="F2768" s="0" t="s">
        <x:v>92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  <x:c r="N2768" s="0">
        <x:v>2678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91</x:v>
      </x:c>
      <x:c r="F2769" s="0" t="s">
        <x:v>92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57</x:v>
      </x:c>
      <x:c r="L2769" s="0" t="s">
        <x:v>57</x:v>
      </x:c>
      <x:c r="M2769" s="0" t="s">
        <x:v>58</x:v>
      </x:c>
      <x:c r="N2769" s="0">
        <x:v>5813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91</x:v>
      </x:c>
      <x:c r="F2770" s="0" t="s">
        <x:v>92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57</x:v>
      </x:c>
      <x:c r="L2770" s="0" t="s">
        <x:v>57</x:v>
      </x:c>
      <x:c r="M2770" s="0" t="s">
        <x:v>58</x:v>
      </x:c>
      <x:c r="N2770" s="0">
        <x:v>1994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91</x:v>
      </x:c>
      <x:c r="F2771" s="0" t="s">
        <x:v>92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57</x:v>
      </x:c>
      <x:c r="L2771" s="0" t="s">
        <x:v>57</x:v>
      </x:c>
      <x:c r="M2771" s="0" t="s">
        <x:v>58</x:v>
      </x:c>
      <x:c r="N2771" s="0">
        <x:v>2150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91</x:v>
      </x:c>
      <x:c r="F2772" s="0" t="s">
        <x:v>92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57</x:v>
      </x:c>
      <x:c r="L2772" s="0" t="s">
        <x:v>57</x:v>
      </x:c>
      <x:c r="M2772" s="0" t="s">
        <x:v>58</x:v>
      </x:c>
      <x:c r="N2772" s="0">
        <x:v>2562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91</x:v>
      </x:c>
      <x:c r="F2773" s="0" t="s">
        <x:v>92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57</x:v>
      </x:c>
      <x:c r="L2773" s="0" t="s">
        <x:v>57</x:v>
      </x:c>
      <x:c r="M2773" s="0" t="s">
        <x:v>58</x:v>
      </x:c>
      <x:c r="N2773" s="0">
        <x:v>3732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91</x:v>
      </x:c>
      <x:c r="F2774" s="0" t="s">
        <x:v>92</x:v>
      </x:c>
      <x:c r="G2774" s="0" t="s">
        <x:v>77</x:v>
      </x:c>
      <x:c r="H2774" s="0" t="s">
        <x:v>78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96794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91</x:v>
      </x:c>
      <x:c r="F2775" s="0" t="s">
        <x:v>92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11074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91</x:v>
      </x:c>
      <x:c r="F2776" s="0" t="s">
        <x:v>92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6153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91</x:v>
      </x:c>
      <x:c r="F2777" s="0" t="s">
        <x:v>92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9850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91</x:v>
      </x:c>
      <x:c r="F2778" s="0" t="s">
        <x:v>92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24292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91</x:v>
      </x:c>
      <x:c r="F2779" s="0" t="s">
        <x:v>92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11478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91</x:v>
      </x:c>
      <x:c r="F2780" s="0" t="s">
        <x:v>92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8361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91</x:v>
      </x:c>
      <x:c r="F2781" s="0" t="s">
        <x:v>92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10968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91</x:v>
      </x:c>
      <x:c r="F2782" s="0" t="s">
        <x:v>92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14618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91</x:v>
      </x:c>
      <x:c r="F2783" s="0" t="s">
        <x:v>92</x:v>
      </x:c>
      <x:c r="G2783" s="0" t="s">
        <x:v>79</x:v>
      </x:c>
      <x:c r="H2783" s="0" t="s">
        <x:v>80</x:v>
      </x:c>
      <x:c r="I2783" s="0" t="s">
        <x:v>52</x:v>
      </x:c>
      <x:c r="J2783" s="0" t="s">
        <x:v>56</x:v>
      </x:c>
      <x:c r="K2783" s="0" t="s">
        <x:v>57</x:v>
      </x:c>
      <x:c r="L2783" s="0" t="s">
        <x:v>57</x:v>
      </x:c>
      <x:c r="M2783" s="0" t="s">
        <x:v>58</x:v>
      </x:c>
      <x:c r="N2783" s="0">
        <x:v>92133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91</x:v>
      </x:c>
      <x:c r="F2784" s="0" t="s">
        <x:v>92</x:v>
      </x:c>
      <x:c r="G2784" s="0" t="s">
        <x:v>79</x:v>
      </x:c>
      <x:c r="H2784" s="0" t="s">
        <x:v>80</x:v>
      </x:c>
      <x:c r="I2784" s="0" t="s">
        <x:v>59</x:v>
      </x:c>
      <x:c r="J2784" s="0" t="s">
        <x:v>60</x:v>
      </x:c>
      <x:c r="K2784" s="0" t="s">
        <x:v>57</x:v>
      </x:c>
      <x:c r="L2784" s="0" t="s">
        <x:v>57</x:v>
      </x:c>
      <x:c r="M2784" s="0" t="s">
        <x:v>58</x:v>
      </x:c>
      <x:c r="N2784" s="0">
        <x:v>10586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61</x:v>
      </x:c>
      <x:c r="J2785" s="0" t="s">
        <x:v>62</x:v>
      </x:c>
      <x:c r="K2785" s="0" t="s">
        <x:v>57</x:v>
      </x:c>
      <x:c r="L2785" s="0" t="s">
        <x:v>57</x:v>
      </x:c>
      <x:c r="M2785" s="0" t="s">
        <x:v>58</x:v>
      </x:c>
      <x:c r="N2785" s="0">
        <x:v>5868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63</x:v>
      </x:c>
      <x:c r="J2786" s="0" t="s">
        <x:v>64</x:v>
      </x:c>
      <x:c r="K2786" s="0" t="s">
        <x:v>57</x:v>
      </x:c>
      <x:c r="L2786" s="0" t="s">
        <x:v>57</x:v>
      </x:c>
      <x:c r="M2786" s="0" t="s">
        <x:v>58</x:v>
      </x:c>
      <x:c r="N2786" s="0">
        <x:v>9412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65</x:v>
      </x:c>
      <x:c r="J2787" s="0" t="s">
        <x:v>66</x:v>
      </x:c>
      <x:c r="K2787" s="0" t="s">
        <x:v>57</x:v>
      </x:c>
      <x:c r="L2787" s="0" t="s">
        <x:v>57</x:v>
      </x:c>
      <x:c r="M2787" s="0" t="s">
        <x:v>58</x:v>
      </x:c>
      <x:c r="N2787" s="0">
        <x:v>23040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67</x:v>
      </x:c>
      <x:c r="J2788" s="0" t="s">
        <x:v>68</x:v>
      </x:c>
      <x:c r="K2788" s="0" t="s">
        <x:v>57</x:v>
      </x:c>
      <x:c r="L2788" s="0" t="s">
        <x:v>57</x:v>
      </x:c>
      <x:c r="M2788" s="0" t="s">
        <x:v>58</x:v>
      </x:c>
      <x:c r="N2788" s="0">
        <x:v>10844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69</x:v>
      </x:c>
      <x:c r="J2789" s="0" t="s">
        <x:v>70</x:v>
      </x:c>
      <x:c r="K2789" s="0" t="s">
        <x:v>57</x:v>
      </x:c>
      <x:c r="L2789" s="0" t="s">
        <x:v>57</x:v>
      </x:c>
      <x:c r="M2789" s="0" t="s">
        <x:v>58</x:v>
      </x:c>
      <x:c r="N2789" s="0">
        <x:v>8003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71</x:v>
      </x:c>
      <x:c r="J2790" s="0" t="s">
        <x:v>72</x:v>
      </x:c>
      <x:c r="K2790" s="0" t="s">
        <x:v>57</x:v>
      </x:c>
      <x:c r="L2790" s="0" t="s">
        <x:v>57</x:v>
      </x:c>
      <x:c r="M2790" s="0" t="s">
        <x:v>58</x:v>
      </x:c>
      <x:c r="N2790" s="0">
        <x:v>10392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73</x:v>
      </x:c>
      <x:c r="J2791" s="0" t="s">
        <x:v>74</x:v>
      </x:c>
      <x:c r="K2791" s="0" t="s">
        <x:v>57</x:v>
      </x:c>
      <x:c r="L2791" s="0" t="s">
        <x:v>57</x:v>
      </x:c>
      <x:c r="M2791" s="0" t="s">
        <x:v>58</x:v>
      </x:c>
      <x:c r="N2791" s="0">
        <x:v>13988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81</x:v>
      </x:c>
      <x:c r="H2792" s="0" t="s">
        <x:v>82</x:v>
      </x:c>
      <x:c r="I2792" s="0" t="s">
        <x:v>52</x:v>
      </x:c>
      <x:c r="J2792" s="0" t="s">
        <x:v>56</x:v>
      </x:c>
      <x:c r="K2792" s="0" t="s">
        <x:v>57</x:v>
      </x:c>
      <x:c r="L2792" s="0" t="s">
        <x:v>57</x:v>
      </x:c>
      <x:c r="M2792" s="0" t="s">
        <x:v>58</x:v>
      </x:c>
      <x:c r="N2792" s="0">
        <x:v>408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57</x:v>
      </x:c>
      <x:c r="L2793" s="0" t="s">
        <x:v>57</x:v>
      </x:c>
      <x:c r="M2793" s="0" t="s">
        <x:v>58</x:v>
      </x:c>
      <x:c r="N2793" s="0">
        <x:v>47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57</x:v>
      </x:c>
      <x:c r="L2794" s="0" t="s">
        <x:v>57</x:v>
      </x:c>
      <x:c r="M2794" s="0" t="s">
        <x:v>58</x:v>
      </x:c>
      <x:c r="N2794" s="0">
        <x:v>25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57</x:v>
      </x:c>
      <x:c r="L2795" s="0" t="s">
        <x:v>57</x:v>
      </x:c>
      <x:c r="M2795" s="0" t="s">
        <x:v>58</x:v>
      </x:c>
      <x:c r="N2795" s="0">
        <x:v>36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57</x:v>
      </x:c>
      <x:c r="L2796" s="0" t="s">
        <x:v>57</x:v>
      </x:c>
      <x:c r="M2796" s="0" t="s">
        <x:v>58</x:v>
      </x:c>
      <x:c r="N2796" s="0">
        <x:v>106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81</x:v>
      </x:c>
      <x:c r="H2797" s="0" t="s">
        <x:v>82</x:v>
      </x:c>
      <x:c r="I2797" s="0" t="s">
        <x:v>67</x:v>
      </x:c>
      <x:c r="J2797" s="0" t="s">
        <x:v>68</x:v>
      </x:c>
      <x:c r="K2797" s="0" t="s">
        <x:v>57</x:v>
      </x:c>
      <x:c r="L2797" s="0" t="s">
        <x:v>57</x:v>
      </x:c>
      <x:c r="M2797" s="0" t="s">
        <x:v>58</x:v>
      </x:c>
      <x:c r="N2797" s="0">
        <x:v>47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81</x:v>
      </x:c>
      <x:c r="H2798" s="0" t="s">
        <x:v>82</x:v>
      </x:c>
      <x:c r="I2798" s="0" t="s">
        <x:v>69</x:v>
      </x:c>
      <x:c r="J2798" s="0" t="s">
        <x:v>70</x:v>
      </x:c>
      <x:c r="K2798" s="0" t="s">
        <x:v>57</x:v>
      </x:c>
      <x:c r="L2798" s="0" t="s">
        <x:v>57</x:v>
      </x:c>
      <x:c r="M2798" s="0" t="s">
        <x:v>58</x:v>
      </x:c>
      <x:c r="N2798" s="0">
        <x:v>42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81</x:v>
      </x:c>
      <x:c r="H2799" s="0" t="s">
        <x:v>82</x:v>
      </x:c>
      <x:c r="I2799" s="0" t="s">
        <x:v>71</x:v>
      </x:c>
      <x:c r="J2799" s="0" t="s">
        <x:v>72</x:v>
      </x:c>
      <x:c r="K2799" s="0" t="s">
        <x:v>57</x:v>
      </x:c>
      <x:c r="L2799" s="0" t="s">
        <x:v>57</x:v>
      </x:c>
      <x:c r="M2799" s="0" t="s">
        <x:v>58</x:v>
      </x:c>
      <x:c r="N2799" s="0">
        <x:v>54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57</x:v>
      </x:c>
      <x:c r="L2800" s="0" t="s">
        <x:v>57</x:v>
      </x:c>
      <x:c r="M2800" s="0" t="s">
        <x:v>58</x:v>
      </x:c>
      <x:c r="N2800" s="0">
        <x:v>51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83</x:v>
      </x:c>
      <x:c r="H2801" s="0" t="s">
        <x:v>84</x:v>
      </x:c>
      <x:c r="I2801" s="0" t="s">
        <x:v>52</x:v>
      </x:c>
      <x:c r="J2801" s="0" t="s">
        <x:v>56</x:v>
      </x:c>
      <x:c r="K2801" s="0" t="s">
        <x:v>57</x:v>
      </x:c>
      <x:c r="L2801" s="0" t="s">
        <x:v>57</x:v>
      </x:c>
      <x:c r="M2801" s="0" t="s">
        <x:v>58</x:v>
      </x:c>
      <x:c r="N2801" s="0">
        <x:v>4253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83</x:v>
      </x:c>
      <x:c r="H2802" s="0" t="s">
        <x:v>84</x:v>
      </x:c>
      <x:c r="I2802" s="0" t="s">
        <x:v>59</x:v>
      </x:c>
      <x:c r="J2802" s="0" t="s">
        <x:v>60</x:v>
      </x:c>
      <x:c r="K2802" s="0" t="s">
        <x:v>57</x:v>
      </x:c>
      <x:c r="L2802" s="0" t="s">
        <x:v>57</x:v>
      </x:c>
      <x:c r="M2802" s="0" t="s">
        <x:v>58</x:v>
      </x:c>
      <x:c r="N2802" s="0">
        <x:v>441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83</x:v>
      </x:c>
      <x:c r="H2803" s="0" t="s">
        <x:v>84</x:v>
      </x:c>
      <x:c r="I2803" s="0" t="s">
        <x:v>61</x:v>
      </x:c>
      <x:c r="J2803" s="0" t="s">
        <x:v>62</x:v>
      </x:c>
      <x:c r="K2803" s="0" t="s">
        <x:v>57</x:v>
      </x:c>
      <x:c r="L2803" s="0" t="s">
        <x:v>57</x:v>
      </x:c>
      <x:c r="M2803" s="0" t="s">
        <x:v>58</x:v>
      </x:c>
      <x:c r="N2803" s="0">
        <x:v>260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83</x:v>
      </x:c>
      <x:c r="H2804" s="0" t="s">
        <x:v>84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  <x:c r="N2804" s="0">
        <x:v>402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83</x:v>
      </x:c>
      <x:c r="H2805" s="0" t="s">
        <x:v>84</x:v>
      </x:c>
      <x:c r="I2805" s="0" t="s">
        <x:v>65</x:v>
      </x:c>
      <x:c r="J2805" s="0" t="s">
        <x:v>66</x:v>
      </x:c>
      <x:c r="K2805" s="0" t="s">
        <x:v>57</x:v>
      </x:c>
      <x:c r="L2805" s="0" t="s">
        <x:v>57</x:v>
      </x:c>
      <x:c r="M2805" s="0" t="s">
        <x:v>58</x:v>
      </x:c>
      <x:c r="N2805" s="0">
        <x:v>1146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83</x:v>
      </x:c>
      <x:c r="H2806" s="0" t="s">
        <x:v>84</x:v>
      </x:c>
      <x:c r="I2806" s="0" t="s">
        <x:v>67</x:v>
      </x:c>
      <x:c r="J2806" s="0" t="s">
        <x:v>68</x:v>
      </x:c>
      <x:c r="K2806" s="0" t="s">
        <x:v>57</x:v>
      </x:c>
      <x:c r="L2806" s="0" t="s">
        <x:v>57</x:v>
      </x:c>
      <x:c r="M2806" s="0" t="s">
        <x:v>58</x:v>
      </x:c>
      <x:c r="N2806" s="0">
        <x:v>587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83</x:v>
      </x:c>
      <x:c r="H2807" s="0" t="s">
        <x:v>84</x:v>
      </x:c>
      <x:c r="I2807" s="0" t="s">
        <x:v>69</x:v>
      </x:c>
      <x:c r="J2807" s="0" t="s">
        <x:v>70</x:v>
      </x:c>
      <x:c r="K2807" s="0" t="s">
        <x:v>57</x:v>
      </x:c>
      <x:c r="L2807" s="0" t="s">
        <x:v>57</x:v>
      </x:c>
      <x:c r="M2807" s="0" t="s">
        <x:v>58</x:v>
      </x:c>
      <x:c r="N2807" s="0">
        <x:v>316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83</x:v>
      </x:c>
      <x:c r="H2808" s="0" t="s">
        <x:v>84</x:v>
      </x:c>
      <x:c r="I2808" s="0" t="s">
        <x:v>71</x:v>
      </x:c>
      <x:c r="J2808" s="0" t="s">
        <x:v>72</x:v>
      </x:c>
      <x:c r="K2808" s="0" t="s">
        <x:v>57</x:v>
      </x:c>
      <x:c r="L2808" s="0" t="s">
        <x:v>57</x:v>
      </x:c>
      <x:c r="M2808" s="0" t="s">
        <x:v>58</x:v>
      </x:c>
      <x:c r="N2808" s="0">
        <x:v>522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57</x:v>
      </x:c>
      <x:c r="L2809" s="0" t="s">
        <x:v>57</x:v>
      </x:c>
      <x:c r="M2809" s="0" t="s">
        <x:v>58</x:v>
      </x:c>
      <x:c r="N2809" s="0">
        <x:v>579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91</x:v>
      </x:c>
      <x:c r="F2810" s="0" t="s">
        <x:v>92</x:v>
      </x:c>
      <x:c r="G2810" s="0" t="s">
        <x:v>85</x:v>
      </x:c>
      <x:c r="H2810" s="0" t="s">
        <x:v>86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8169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91</x:v>
      </x:c>
      <x:c r="F2811" s="0" t="s">
        <x:v>92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857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91</x:v>
      </x:c>
      <x:c r="F2812" s="0" t="s">
        <x:v>92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573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91</x:v>
      </x:c>
      <x:c r="F2813" s="0" t="s">
        <x:v>92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743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91</x:v>
      </x:c>
      <x:c r="F2814" s="0" t="s">
        <x:v>92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2212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91</x:v>
      </x:c>
      <x:c r="F2815" s="0" t="s">
        <x:v>92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987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91</x:v>
      </x:c>
      <x:c r="F2816" s="0" t="s">
        <x:v>92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717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91</x:v>
      </x:c>
      <x:c r="F2817" s="0" t="s">
        <x:v>92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1037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91</x:v>
      </x:c>
      <x:c r="F2818" s="0" t="s">
        <x:v>92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1043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91</x:v>
      </x:c>
      <x:c r="F2819" s="0" t="s">
        <x:v>92</x:v>
      </x:c>
      <x:c r="G2819" s="0" t="s">
        <x:v>87</x:v>
      </x:c>
      <x:c r="H2819" s="0" t="s">
        <x:v>88</x:v>
      </x:c>
      <x:c r="I2819" s="0" t="s">
        <x:v>52</x:v>
      </x:c>
      <x:c r="J2819" s="0" t="s">
        <x:v>56</x:v>
      </x:c>
      <x:c r="K2819" s="0" t="s">
        <x:v>57</x:v>
      </x:c>
      <x:c r="L2819" s="0" t="s">
        <x:v>57</x:v>
      </x:c>
      <x:c r="M2819" s="0" t="s">
        <x:v>58</x:v>
      </x:c>
      <x:c r="N2819" s="0">
        <x:v>6824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91</x:v>
      </x:c>
      <x:c r="F2820" s="0" t="s">
        <x:v>92</x:v>
      </x:c>
      <x:c r="G2820" s="0" t="s">
        <x:v>87</x:v>
      </x:c>
      <x:c r="H2820" s="0" t="s">
        <x:v>88</x:v>
      </x:c>
      <x:c r="I2820" s="0" t="s">
        <x:v>59</x:v>
      </x:c>
      <x:c r="J2820" s="0" t="s">
        <x:v>60</x:v>
      </x:c>
      <x:c r="K2820" s="0" t="s">
        <x:v>57</x:v>
      </x:c>
      <x:c r="L2820" s="0" t="s">
        <x:v>57</x:v>
      </x:c>
      <x:c r="M2820" s="0" t="s">
        <x:v>58</x:v>
      </x:c>
      <x:c r="N2820" s="0">
        <x:v>791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91</x:v>
      </x:c>
      <x:c r="F2821" s="0" t="s">
        <x:v>92</x:v>
      </x:c>
      <x:c r="G2821" s="0" t="s">
        <x:v>87</x:v>
      </x:c>
      <x:c r="H2821" s="0" t="s">
        <x:v>88</x:v>
      </x:c>
      <x:c r="I2821" s="0" t="s">
        <x:v>61</x:v>
      </x:c>
      <x:c r="J2821" s="0" t="s">
        <x:v>62</x:v>
      </x:c>
      <x:c r="K2821" s="0" t="s">
        <x:v>57</x:v>
      </x:c>
      <x:c r="L2821" s="0" t="s">
        <x:v>57</x:v>
      </x:c>
      <x:c r="M2821" s="0" t="s">
        <x:v>58</x:v>
      </x:c>
      <x:c r="N2821" s="0">
        <x:v>419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91</x:v>
      </x:c>
      <x:c r="F2822" s="0" t="s">
        <x:v>92</x:v>
      </x:c>
      <x:c r="G2822" s="0" t="s">
        <x:v>87</x:v>
      </x:c>
      <x:c r="H2822" s="0" t="s">
        <x:v>88</x:v>
      </x:c>
      <x:c r="I2822" s="0" t="s">
        <x:v>63</x:v>
      </x:c>
      <x:c r="J2822" s="0" t="s">
        <x:v>64</x:v>
      </x:c>
      <x:c r="K2822" s="0" t="s">
        <x:v>57</x:v>
      </x:c>
      <x:c r="L2822" s="0" t="s">
        <x:v>57</x:v>
      </x:c>
      <x:c r="M2822" s="0" t="s">
        <x:v>58</x:v>
      </x:c>
      <x:c r="N2822" s="0">
        <x:v>618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91</x:v>
      </x:c>
      <x:c r="F2823" s="0" t="s">
        <x:v>92</x:v>
      </x:c>
      <x:c r="G2823" s="0" t="s">
        <x:v>87</x:v>
      </x:c>
      <x:c r="H2823" s="0" t="s">
        <x:v>88</x:v>
      </x:c>
      <x:c r="I2823" s="0" t="s">
        <x:v>65</x:v>
      </x:c>
      <x:c r="J2823" s="0" t="s">
        <x:v>66</x:v>
      </x:c>
      <x:c r="K2823" s="0" t="s">
        <x:v>57</x:v>
      </x:c>
      <x:c r="L2823" s="0" t="s">
        <x:v>57</x:v>
      </x:c>
      <x:c r="M2823" s="0" t="s">
        <x:v>58</x:v>
      </x:c>
      <x:c r="N2823" s="0">
        <x:v>1913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91</x:v>
      </x:c>
      <x:c r="F2824" s="0" t="s">
        <x:v>92</x:v>
      </x:c>
      <x:c r="G2824" s="0" t="s">
        <x:v>87</x:v>
      </x:c>
      <x:c r="H2824" s="0" t="s">
        <x:v>88</x:v>
      </x:c>
      <x:c r="I2824" s="0" t="s">
        <x:v>67</x:v>
      </x:c>
      <x:c r="J2824" s="0" t="s">
        <x:v>68</x:v>
      </x:c>
      <x:c r="K2824" s="0" t="s">
        <x:v>57</x:v>
      </x:c>
      <x:c r="L2824" s="0" t="s">
        <x:v>57</x:v>
      </x:c>
      <x:c r="M2824" s="0" t="s">
        <x:v>58</x:v>
      </x:c>
      <x:c r="N2824" s="0">
        <x:v>773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91</x:v>
      </x:c>
      <x:c r="F2825" s="0" t="s">
        <x:v>92</x:v>
      </x:c>
      <x:c r="G2825" s="0" t="s">
        <x:v>87</x:v>
      </x:c>
      <x:c r="H2825" s="0" t="s">
        <x:v>88</x:v>
      </x:c>
      <x:c r="I2825" s="0" t="s">
        <x:v>69</x:v>
      </x:c>
      <x:c r="J2825" s="0" t="s">
        <x:v>70</x:v>
      </x:c>
      <x:c r="K2825" s="0" t="s">
        <x:v>57</x:v>
      </x:c>
      <x:c r="L2825" s="0" t="s">
        <x:v>57</x:v>
      </x:c>
      <x:c r="M2825" s="0" t="s">
        <x:v>58</x:v>
      </x:c>
      <x:c r="N2825" s="0">
        <x:v>567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91</x:v>
      </x:c>
      <x:c r="F2826" s="0" t="s">
        <x:v>92</x:v>
      </x:c>
      <x:c r="G2826" s="0" t="s">
        <x:v>87</x:v>
      </x:c>
      <x:c r="H2826" s="0" t="s">
        <x:v>88</x:v>
      </x:c>
      <x:c r="I2826" s="0" t="s">
        <x:v>71</x:v>
      </x:c>
      <x:c r="J2826" s="0" t="s">
        <x:v>72</x:v>
      </x:c>
      <x:c r="K2826" s="0" t="s">
        <x:v>57</x:v>
      </x:c>
      <x:c r="L2826" s="0" t="s">
        <x:v>57</x:v>
      </x:c>
      <x:c r="M2826" s="0" t="s">
        <x:v>58</x:v>
      </x:c>
      <x:c r="N2826" s="0">
        <x:v>779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91</x:v>
      </x:c>
      <x:c r="F2827" s="0" t="s">
        <x:v>92</x:v>
      </x:c>
      <x:c r="G2827" s="0" t="s">
        <x:v>87</x:v>
      </x:c>
      <x:c r="H2827" s="0" t="s">
        <x:v>88</x:v>
      </x:c>
      <x:c r="I2827" s="0" t="s">
        <x:v>73</x:v>
      </x:c>
      <x:c r="J2827" s="0" t="s">
        <x:v>74</x:v>
      </x:c>
      <x:c r="K2827" s="0" t="s">
        <x:v>57</x:v>
      </x:c>
      <x:c r="L2827" s="0" t="s">
        <x:v>57</x:v>
      </x:c>
      <x:c r="M2827" s="0" t="s">
        <x:v>58</x:v>
      </x:c>
      <x:c r="N2827" s="0">
        <x:v>964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91</x:v>
      </x:c>
      <x:c r="F2828" s="0" t="s">
        <x:v>92</x:v>
      </x:c>
      <x:c r="G2828" s="0" t="s">
        <x:v>89</x:v>
      </x:c>
      <x:c r="H2828" s="0" t="s">
        <x:v>90</x:v>
      </x:c>
      <x:c r="I2828" s="0" t="s">
        <x:v>52</x:v>
      </x:c>
      <x:c r="J2828" s="0" t="s">
        <x:v>56</x:v>
      </x:c>
      <x:c r="K2828" s="0" t="s">
        <x:v>57</x:v>
      </x:c>
      <x:c r="L2828" s="0" t="s">
        <x:v>57</x:v>
      </x:c>
      <x:c r="M2828" s="0" t="s">
        <x:v>58</x:v>
      </x:c>
      <x:c r="N2828" s="0">
        <x:v>1967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91</x:v>
      </x:c>
      <x:c r="F2829" s="0" t="s">
        <x:v>92</x:v>
      </x:c>
      <x:c r="G2829" s="0" t="s">
        <x:v>89</x:v>
      </x:c>
      <x:c r="H2829" s="0" t="s">
        <x:v>90</x:v>
      </x:c>
      <x:c r="I2829" s="0" t="s">
        <x:v>59</x:v>
      </x:c>
      <x:c r="J2829" s="0" t="s">
        <x:v>60</x:v>
      </x:c>
      <x:c r="K2829" s="0" t="s">
        <x:v>57</x:v>
      </x:c>
      <x:c r="L2829" s="0" t="s">
        <x:v>57</x:v>
      </x:c>
      <x:c r="M2829" s="0" t="s">
        <x:v>58</x:v>
      </x:c>
      <x:c r="N2829" s="0">
        <x:v>203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91</x:v>
      </x:c>
      <x:c r="F2830" s="0" t="s">
        <x:v>92</x:v>
      </x:c>
      <x:c r="G2830" s="0" t="s">
        <x:v>89</x:v>
      </x:c>
      <x:c r="H2830" s="0" t="s">
        <x:v>90</x:v>
      </x:c>
      <x:c r="I2830" s="0" t="s">
        <x:v>61</x:v>
      </x:c>
      <x:c r="J2830" s="0" t="s">
        <x:v>62</x:v>
      </x:c>
      <x:c r="K2830" s="0" t="s">
        <x:v>57</x:v>
      </x:c>
      <x:c r="L2830" s="0" t="s">
        <x:v>57</x:v>
      </x:c>
      <x:c r="M2830" s="0" t="s">
        <x:v>58</x:v>
      </x:c>
      <x:c r="N2830" s="0">
        <x:v>126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91</x:v>
      </x:c>
      <x:c r="F2831" s="0" t="s">
        <x:v>92</x:v>
      </x:c>
      <x:c r="G2831" s="0" t="s">
        <x:v>89</x:v>
      </x:c>
      <x:c r="H2831" s="0" t="s">
        <x:v>90</x:v>
      </x:c>
      <x:c r="I2831" s="0" t="s">
        <x:v>63</x:v>
      </x:c>
      <x:c r="J2831" s="0" t="s">
        <x:v>64</x:v>
      </x:c>
      <x:c r="K2831" s="0" t="s">
        <x:v>57</x:v>
      </x:c>
      <x:c r="L2831" s="0" t="s">
        <x:v>57</x:v>
      </x:c>
      <x:c r="M2831" s="0" t="s">
        <x:v>58</x:v>
      </x:c>
      <x:c r="N2831" s="0">
        <x:v>165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91</x:v>
      </x:c>
      <x:c r="F2832" s="0" t="s">
        <x:v>92</x:v>
      </x:c>
      <x:c r="G2832" s="0" t="s">
        <x:v>89</x:v>
      </x:c>
      <x:c r="H2832" s="0" t="s">
        <x:v>90</x:v>
      </x:c>
      <x:c r="I2832" s="0" t="s">
        <x:v>65</x:v>
      </x:c>
      <x:c r="J2832" s="0" t="s">
        <x:v>66</x:v>
      </x:c>
      <x:c r="K2832" s="0" t="s">
        <x:v>57</x:v>
      </x:c>
      <x:c r="L2832" s="0" t="s">
        <x:v>57</x:v>
      </x:c>
      <x:c r="M2832" s="0" t="s">
        <x:v>58</x:v>
      </x:c>
      <x:c r="N2832" s="0">
        <x:v>546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91</x:v>
      </x:c>
      <x:c r="F2833" s="0" t="s">
        <x:v>92</x:v>
      </x:c>
      <x:c r="G2833" s="0" t="s">
        <x:v>89</x:v>
      </x:c>
      <x:c r="H2833" s="0" t="s">
        <x:v>90</x:v>
      </x:c>
      <x:c r="I2833" s="0" t="s">
        <x:v>67</x:v>
      </x:c>
      <x:c r="J2833" s="0" t="s">
        <x:v>68</x:v>
      </x:c>
      <x:c r="K2833" s="0" t="s">
        <x:v>57</x:v>
      </x:c>
      <x:c r="L2833" s="0" t="s">
        <x:v>57</x:v>
      </x:c>
      <x:c r="M2833" s="0" t="s">
        <x:v>58</x:v>
      </x:c>
      <x:c r="N2833" s="0">
        <x:v>219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91</x:v>
      </x:c>
      <x:c r="F2834" s="0" t="s">
        <x:v>92</x:v>
      </x:c>
      <x:c r="G2834" s="0" t="s">
        <x:v>89</x:v>
      </x:c>
      <x:c r="H2834" s="0" t="s">
        <x:v>90</x:v>
      </x:c>
      <x:c r="I2834" s="0" t="s">
        <x:v>69</x:v>
      </x:c>
      <x:c r="J2834" s="0" t="s">
        <x:v>70</x:v>
      </x:c>
      <x:c r="K2834" s="0" t="s">
        <x:v>57</x:v>
      </x:c>
      <x:c r="L2834" s="0" t="s">
        <x:v>57</x:v>
      </x:c>
      <x:c r="M2834" s="0" t="s">
        <x:v>58</x:v>
      </x:c>
      <x:c r="N2834" s="0">
        <x:v>183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91</x:v>
      </x:c>
      <x:c r="F2835" s="0" t="s">
        <x:v>92</x:v>
      </x:c>
      <x:c r="G2835" s="0" t="s">
        <x:v>89</x:v>
      </x:c>
      <x:c r="H2835" s="0" t="s">
        <x:v>90</x:v>
      </x:c>
      <x:c r="I2835" s="0" t="s">
        <x:v>71</x:v>
      </x:c>
      <x:c r="J2835" s="0" t="s">
        <x:v>72</x:v>
      </x:c>
      <x:c r="K2835" s="0" t="s">
        <x:v>57</x:v>
      </x:c>
      <x:c r="L2835" s="0" t="s">
        <x:v>57</x:v>
      </x:c>
      <x:c r="M2835" s="0" t="s">
        <x:v>58</x:v>
      </x:c>
      <x:c r="N2835" s="0">
        <x:v>238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91</x:v>
      </x:c>
      <x:c r="F2836" s="0" t="s">
        <x:v>92</x:v>
      </x:c>
      <x:c r="G2836" s="0" t="s">
        <x:v>89</x:v>
      </x:c>
      <x:c r="H2836" s="0" t="s">
        <x:v>90</x:v>
      </x:c>
      <x:c r="I2836" s="0" t="s">
        <x:v>73</x:v>
      </x:c>
      <x:c r="J2836" s="0" t="s">
        <x:v>74</x:v>
      </x:c>
      <x:c r="K2836" s="0" t="s">
        <x:v>57</x:v>
      </x:c>
      <x:c r="L2836" s="0" t="s">
        <x:v>57</x:v>
      </x:c>
      <x:c r="M2836" s="0" t="s">
        <x:v>58</x:v>
      </x:c>
      <x:c r="N2836" s="0">
        <x:v>287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93</x:v>
      </x:c>
      <x:c r="F2837" s="0" t="s">
        <x:v>94</x:v>
      </x:c>
      <x:c r="G2837" s="0" t="s">
        <x:v>52</x:v>
      </x:c>
      <x:c r="H2837" s="0" t="s">
        <x:v>55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137649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93</x:v>
      </x:c>
      <x:c r="F2838" s="0" t="s">
        <x:v>94</x:v>
      </x:c>
      <x:c r="G2838" s="0" t="s">
        <x:v>52</x:v>
      </x:c>
      <x:c r="H2838" s="0" t="s">
        <x:v>55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15588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93</x:v>
      </x:c>
      <x:c r="F2839" s="0" t="s">
        <x:v>94</x:v>
      </x:c>
      <x:c r="G2839" s="0" t="s">
        <x:v>52</x:v>
      </x:c>
      <x:c r="H2839" s="0" t="s">
        <x:v>55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8203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93</x:v>
      </x:c>
      <x:c r="F2840" s="0" t="s">
        <x:v>94</x:v>
      </x:c>
      <x:c r="G2840" s="0" t="s">
        <x:v>52</x:v>
      </x:c>
      <x:c r="H2840" s="0" t="s">
        <x:v>55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13917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93</x:v>
      </x:c>
      <x:c r="F2841" s="0" t="s">
        <x:v>94</x:v>
      </x:c>
      <x:c r="G2841" s="0" t="s">
        <x:v>52</x:v>
      </x:c>
      <x:c r="H2841" s="0" t="s">
        <x:v>55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37152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93</x:v>
      </x:c>
      <x:c r="F2842" s="0" t="s">
        <x:v>94</x:v>
      </x:c>
      <x:c r="G2842" s="0" t="s">
        <x:v>52</x:v>
      </x:c>
      <x:c r="H2842" s="0" t="s">
        <x:v>55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15354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93</x:v>
      </x:c>
      <x:c r="F2843" s="0" t="s">
        <x:v>94</x:v>
      </x:c>
      <x:c r="G2843" s="0" t="s">
        <x:v>52</x:v>
      </x:c>
      <x:c r="H2843" s="0" t="s">
        <x:v>55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11519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93</x:v>
      </x:c>
      <x:c r="F2844" s="0" t="s">
        <x:v>94</x:v>
      </x:c>
      <x:c r="G2844" s="0" t="s">
        <x:v>52</x:v>
      </x:c>
      <x:c r="H2844" s="0" t="s">
        <x:v>55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15466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93</x:v>
      </x:c>
      <x:c r="F2845" s="0" t="s">
        <x:v>94</x:v>
      </x:c>
      <x:c r="G2845" s="0" t="s">
        <x:v>52</x:v>
      </x:c>
      <x:c r="H2845" s="0" t="s">
        <x:v>55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20450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93</x:v>
      </x:c>
      <x:c r="F2846" s="0" t="s">
        <x:v>94</x:v>
      </x:c>
      <x:c r="G2846" s="0" t="s">
        <x:v>75</x:v>
      </x:c>
      <x:c r="H2846" s="0" t="s">
        <x:v>76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17938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93</x:v>
      </x:c>
      <x:c r="F2847" s="0" t="s">
        <x:v>94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1733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93</x:v>
      </x:c>
      <x:c r="F2848" s="0" t="s">
        <x:v>94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782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93</x:v>
      </x:c>
      <x:c r="F2849" s="0" t="s">
        <x:v>94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1818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93</x:v>
      </x:c>
      <x:c r="F2850" s="0" t="s">
        <x:v>94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6437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93</x:v>
      </x:c>
      <x:c r="F2851" s="0" t="s">
        <x:v>94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1527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93</x:v>
      </x:c>
      <x:c r="F2852" s="0" t="s">
        <x:v>94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1341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93</x:v>
      </x:c>
      <x:c r="F2853" s="0" t="s">
        <x:v>94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1711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93</x:v>
      </x:c>
      <x:c r="F2854" s="0" t="s">
        <x:v>94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2589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77</x:v>
      </x:c>
      <x:c r="H2855" s="0" t="s">
        <x:v>78</x:v>
      </x:c>
      <x:c r="I2855" s="0" t="s">
        <x:v>52</x:v>
      </x:c>
      <x:c r="J2855" s="0" t="s">
        <x:v>56</x:v>
      </x:c>
      <x:c r="K2855" s="0" t="s">
        <x:v>57</x:v>
      </x:c>
      <x:c r="L2855" s="0" t="s">
        <x:v>57</x:v>
      </x:c>
      <x:c r="M2855" s="0" t="s">
        <x:v>58</x:v>
      </x:c>
      <x:c r="N2855" s="0">
        <x:v>95185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93</x:v>
      </x:c>
      <x:c r="F2856" s="0" t="s">
        <x:v>94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57</x:v>
      </x:c>
      <x:c r="L2856" s="0" t="s">
        <x:v>57</x:v>
      </x:c>
      <x:c r="M2856" s="0" t="s">
        <x:v>58</x:v>
      </x:c>
      <x:c r="N2856" s="0">
        <x:v>11186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93</x:v>
      </x:c>
      <x:c r="F2857" s="0" t="s">
        <x:v>94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57</x:v>
      </x:c>
      <x:c r="L2857" s="0" t="s">
        <x:v>57</x:v>
      </x:c>
      <x:c r="M2857" s="0" t="s">
        <x:v>58</x:v>
      </x:c>
      <x:c r="N2857" s="0">
        <x:v>5908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93</x:v>
      </x:c>
      <x:c r="F2858" s="0" t="s">
        <x:v>94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57</x:v>
      </x:c>
      <x:c r="L2858" s="0" t="s">
        <x:v>57</x:v>
      </x:c>
      <x:c r="M2858" s="0" t="s">
        <x:v>58</x:v>
      </x:c>
      <x:c r="N2858" s="0">
        <x:v>9934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93</x:v>
      </x:c>
      <x:c r="F2859" s="0" t="s">
        <x:v>94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57</x:v>
      </x:c>
      <x:c r="L2859" s="0" t="s">
        <x:v>57</x:v>
      </x:c>
      <x:c r="M2859" s="0" t="s">
        <x:v>58</x:v>
      </x:c>
      <x:c r="N2859" s="0">
        <x:v>23584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93</x:v>
      </x:c>
      <x:c r="F2860" s="0" t="s">
        <x:v>94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57</x:v>
      </x:c>
      <x:c r="L2860" s="0" t="s">
        <x:v>57</x:v>
      </x:c>
      <x:c r="M2860" s="0" t="s">
        <x:v>58</x:v>
      </x:c>
      <x:c r="N2860" s="0">
        <x:v>11080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93</x:v>
      </x:c>
      <x:c r="F2861" s="0" t="s">
        <x:v>94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57</x:v>
      </x:c>
      <x:c r="L2861" s="0" t="s">
        <x:v>57</x:v>
      </x:c>
      <x:c r="M2861" s="0" t="s">
        <x:v>58</x:v>
      </x:c>
      <x:c r="N2861" s="0">
        <x:v>8256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93</x:v>
      </x:c>
      <x:c r="F2862" s="0" t="s">
        <x:v>94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57</x:v>
      </x:c>
      <x:c r="L2862" s="0" t="s">
        <x:v>57</x:v>
      </x:c>
      <x:c r="M2862" s="0" t="s">
        <x:v>58</x:v>
      </x:c>
      <x:c r="N2862" s="0">
        <x:v>10916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93</x:v>
      </x:c>
      <x:c r="F2863" s="0" t="s">
        <x:v>94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57</x:v>
      </x:c>
      <x:c r="L2863" s="0" t="s">
        <x:v>57</x:v>
      </x:c>
      <x:c r="M2863" s="0" t="s">
        <x:v>58</x:v>
      </x:c>
      <x:c r="N2863" s="0">
        <x:v>14321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93</x:v>
      </x:c>
      <x:c r="F2864" s="0" t="s">
        <x:v>94</x:v>
      </x:c>
      <x:c r="G2864" s="0" t="s">
        <x:v>79</x:v>
      </x:c>
      <x:c r="H2864" s="0" t="s">
        <x:v>80</x:v>
      </x:c>
      <x:c r="I2864" s="0" t="s">
        <x:v>52</x:v>
      </x:c>
      <x:c r="J2864" s="0" t="s">
        <x:v>56</x:v>
      </x:c>
      <x:c r="K2864" s="0" t="s">
        <x:v>57</x:v>
      </x:c>
      <x:c r="L2864" s="0" t="s">
        <x:v>57</x:v>
      </x:c>
      <x:c r="M2864" s="0" t="s">
        <x:v>58</x:v>
      </x:c>
      <x:c r="N2864" s="0">
        <x:v>91462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93</x:v>
      </x:c>
      <x:c r="F2865" s="0" t="s">
        <x:v>94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57</x:v>
      </x:c>
      <x:c r="L2865" s="0" t="s">
        <x:v>57</x:v>
      </x:c>
      <x:c r="M2865" s="0" t="s">
        <x:v>58</x:v>
      </x:c>
      <x:c r="N2865" s="0">
        <x:v>10811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93</x:v>
      </x:c>
      <x:c r="F2866" s="0" t="s">
        <x:v>94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57</x:v>
      </x:c>
      <x:c r="L2866" s="0" t="s">
        <x:v>57</x:v>
      </x:c>
      <x:c r="M2866" s="0" t="s">
        <x:v>58</x:v>
      </x:c>
      <x:c r="N2866" s="0">
        <x:v>5688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93</x:v>
      </x:c>
      <x:c r="F2867" s="0" t="s">
        <x:v>94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57</x:v>
      </x:c>
      <x:c r="L2867" s="0" t="s">
        <x:v>57</x:v>
      </x:c>
      <x:c r="M2867" s="0" t="s">
        <x:v>58</x:v>
      </x:c>
      <x:c r="N2867" s="0">
        <x:v>9593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93</x:v>
      </x:c>
      <x:c r="F2868" s="0" t="s">
        <x:v>94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57</x:v>
      </x:c>
      <x:c r="L2868" s="0" t="s">
        <x:v>57</x:v>
      </x:c>
      <x:c r="M2868" s="0" t="s">
        <x:v>58</x:v>
      </x:c>
      <x:c r="N2868" s="0">
        <x:v>22644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93</x:v>
      </x:c>
      <x:c r="F2869" s="0" t="s">
        <x:v>94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57</x:v>
      </x:c>
      <x:c r="L2869" s="0" t="s">
        <x:v>57</x:v>
      </x:c>
      <x:c r="M2869" s="0" t="s">
        <x:v>58</x:v>
      </x:c>
      <x:c r="N2869" s="0">
        <x:v>10591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93</x:v>
      </x:c>
      <x:c r="F2870" s="0" t="s">
        <x:v>94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57</x:v>
      </x:c>
      <x:c r="L2870" s="0" t="s">
        <x:v>57</x:v>
      </x:c>
      <x:c r="M2870" s="0" t="s">
        <x:v>58</x:v>
      </x:c>
      <x:c r="N2870" s="0">
        <x:v>7919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93</x:v>
      </x:c>
      <x:c r="F2871" s="0" t="s">
        <x:v>94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57</x:v>
      </x:c>
      <x:c r="L2871" s="0" t="s">
        <x:v>57</x:v>
      </x:c>
      <x:c r="M2871" s="0" t="s">
        <x:v>58</x:v>
      </x:c>
      <x:c r="N2871" s="0">
        <x:v>10452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93</x:v>
      </x:c>
      <x:c r="F2872" s="0" t="s">
        <x:v>94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57</x:v>
      </x:c>
      <x:c r="L2872" s="0" t="s">
        <x:v>57</x:v>
      </x:c>
      <x:c r="M2872" s="0" t="s">
        <x:v>58</x:v>
      </x:c>
      <x:c r="N2872" s="0">
        <x:v>13764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510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52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133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44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78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3213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323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182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292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807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422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415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479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52</x:v>
      </x:c>
      <x:c r="J2891" s="0" t="s">
        <x:v>56</x:v>
      </x:c>
      <x:c r="K2891" s="0" t="s">
        <x:v>57</x:v>
      </x:c>
      <x:c r="L2891" s="0" t="s">
        <x:v>57</x:v>
      </x:c>
      <x:c r="M2891" s="0" t="s">
        <x:v>58</x:v>
      </x:c>
      <x:c r="N2891" s="0">
        <x:v>10495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57</x:v>
      </x:c>
      <x:c r="L2892" s="0" t="s">
        <x:v>57</x:v>
      </x:c>
      <x:c r="M2892" s="0" t="s">
        <x:v>58</x:v>
      </x:c>
      <x:c r="N2892" s="0">
        <x:v>1145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57</x:v>
      </x:c>
      <x:c r="L2893" s="0" t="s">
        <x:v>57</x:v>
      </x:c>
      <x:c r="M2893" s="0" t="s">
        <x:v>58</x:v>
      </x:c>
      <x:c r="N2893" s="0">
        <x:v>678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57</x:v>
      </x:c>
      <x:c r="L2894" s="0" t="s">
        <x:v>57</x:v>
      </x:c>
      <x:c r="M2894" s="0" t="s">
        <x:v>58</x:v>
      </x:c>
      <x:c r="N2894" s="0">
        <x:v>890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57</x:v>
      </x:c>
      <x:c r="L2895" s="0" t="s">
        <x:v>57</x:v>
      </x:c>
      <x:c r="M2895" s="0" t="s">
        <x:v>58</x:v>
      </x:c>
      <x:c r="N2895" s="0">
        <x:v>3123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57</x:v>
      </x:c>
      <x:c r="L2896" s="0" t="s">
        <x:v>57</x:v>
      </x:c>
      <x:c r="M2896" s="0" t="s">
        <x:v>58</x:v>
      </x:c>
      <x:c r="N2896" s="0">
        <x:v>1188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57</x:v>
      </x:c>
      <x:c r="L2897" s="0" t="s">
        <x:v>57</x:v>
      </x:c>
      <x:c r="M2897" s="0" t="s">
        <x:v>58</x:v>
      </x:c>
      <x:c r="N2897" s="0">
        <x:v>833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57</x:v>
      </x:c>
      <x:c r="L2898" s="0" t="s">
        <x:v>57</x:v>
      </x:c>
      <x:c r="M2898" s="0" t="s">
        <x:v>58</x:v>
      </x:c>
      <x:c r="N2898" s="0">
        <x:v>1249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57</x:v>
      </x:c>
      <x:c r="L2899" s="0" t="s">
        <x:v>57</x:v>
      </x:c>
      <x:c r="M2899" s="0" t="s">
        <x:v>58</x:v>
      </x:c>
      <x:c r="N2899" s="0">
        <x:v>1389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8918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962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486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774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2624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999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637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1040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1396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93</x:v>
      </x:c>
      <x:c r="F2909" s="0" t="s">
        <x:v>94</x:v>
      </x:c>
      <x:c r="G2909" s="0" t="s">
        <x:v>89</x:v>
      </x:c>
      <x:c r="H2909" s="0" t="s">
        <x:v>90</x:v>
      </x:c>
      <x:c r="I2909" s="0" t="s">
        <x:v>52</x:v>
      </x:c>
      <x:c r="J2909" s="0" t="s">
        <x:v>56</x:v>
      </x:c>
      <x:c r="K2909" s="0" t="s">
        <x:v>57</x:v>
      </x:c>
      <x:c r="L2909" s="0" t="s">
        <x:v>57</x:v>
      </x:c>
      <x:c r="M2909" s="0" t="s">
        <x:v>58</x:v>
      </x:c>
      <x:c r="N2909" s="0">
        <x:v>5113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93</x:v>
      </x:c>
      <x:c r="F2910" s="0" t="s">
        <x:v>94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57</x:v>
      </x:c>
      <x:c r="L2910" s="0" t="s">
        <x:v>57</x:v>
      </x:c>
      <x:c r="M2910" s="0" t="s">
        <x:v>58</x:v>
      </x:c>
      <x:c r="N2910" s="0">
        <x:v>562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93</x:v>
      </x:c>
      <x:c r="F2911" s="0" t="s">
        <x:v>94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57</x:v>
      </x:c>
      <x:c r="L2911" s="0" t="s">
        <x:v>57</x:v>
      </x:c>
      <x:c r="M2911" s="0" t="s">
        <x:v>58</x:v>
      </x:c>
      <x:c r="N2911" s="0">
        <x:v>349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93</x:v>
      </x:c>
      <x:c r="F2912" s="0" t="s">
        <x:v>94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  <x:c r="N2912" s="0">
        <x:v>501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93</x:v>
      </x:c>
      <x:c r="F2913" s="0" t="s">
        <x:v>94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57</x:v>
      </x:c>
      <x:c r="L2913" s="0" t="s">
        <x:v>57</x:v>
      </x:c>
      <x:c r="M2913" s="0" t="s">
        <x:v>58</x:v>
      </x:c>
      <x:c r="N2913" s="0">
        <x:v>1384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57</x:v>
      </x:c>
      <x:c r="L2914" s="0" t="s">
        <x:v>57</x:v>
      </x:c>
      <x:c r="M2914" s="0" t="s">
        <x:v>58</x:v>
      </x:c>
      <x:c r="N2914" s="0">
        <x:v>560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57</x:v>
      </x:c>
      <x:c r="L2915" s="0" t="s">
        <x:v>57</x:v>
      </x:c>
      <x:c r="M2915" s="0" t="s">
        <x:v>58</x:v>
      </x:c>
      <x:c r="N2915" s="0">
        <x:v>452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57</x:v>
      </x:c>
      <x:c r="L2916" s="0" t="s">
        <x:v>57</x:v>
      </x:c>
      <x:c r="M2916" s="0" t="s">
        <x:v>58</x:v>
      </x:c>
      <x:c r="N2916" s="0">
        <x:v>550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57</x:v>
      </x:c>
      <x:c r="L2917" s="0" t="s">
        <x:v>57</x:v>
      </x:c>
      <x:c r="M2917" s="0" t="s">
        <x:v>58</x:v>
      </x:c>
      <x:c r="N2917" s="0">
        <x:v>755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52</x:v>
      </x:c>
      <x:c r="F2918" s="0" t="s">
        <x:v>54</x:v>
      </x:c>
      <x:c r="G2918" s="0" t="s">
        <x:v>52</x:v>
      </x:c>
      <x:c r="H2918" s="0" t="s">
        <x:v>55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244522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52</x:v>
      </x:c>
      <x:c r="F2919" s="0" t="s">
        <x:v>54</x:v>
      </x:c>
      <x:c r="G2919" s="0" t="s">
        <x:v>52</x:v>
      </x:c>
      <x:c r="H2919" s="0" t="s">
        <x:v>55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28418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52</x:v>
      </x:c>
      <x:c r="F2920" s="0" t="s">
        <x:v>54</x:v>
      </x:c>
      <x:c r="G2920" s="0" t="s">
        <x:v>52</x:v>
      </x:c>
      <x:c r="H2920" s="0" t="s">
        <x:v>55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14845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52</x:v>
      </x:c>
      <x:c r="F2921" s="0" t="s">
        <x:v>54</x:v>
      </x:c>
      <x:c r="G2921" s="0" t="s">
        <x:v>52</x:v>
      </x:c>
      <x:c r="H2921" s="0" t="s">
        <x:v>55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25695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52</x:v>
      </x:c>
      <x:c r="F2922" s="0" t="s">
        <x:v>54</x:v>
      </x:c>
      <x:c r="G2922" s="0" t="s">
        <x:v>52</x:v>
      </x:c>
      <x:c r="H2922" s="0" t="s">
        <x:v>55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62893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52</x:v>
      </x:c>
      <x:c r="F2923" s="0" t="s">
        <x:v>54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26524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52</x:v>
      </x:c>
      <x:c r="F2924" s="0" t="s">
        <x:v>54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21517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52</x:v>
      </x:c>
      <x:c r="F2925" s="0" t="s">
        <x:v>54</x:v>
      </x:c>
      <x:c r="G2925" s="0" t="s">
        <x:v>52</x:v>
      </x:c>
      <x:c r="H2925" s="0" t="s">
        <x:v>55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27681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52</x:v>
      </x:c>
      <x:c r="F2926" s="0" t="s">
        <x:v>54</x:v>
      </x:c>
      <x:c r="G2926" s="0" t="s">
        <x:v>52</x:v>
      </x:c>
      <x:c r="H2926" s="0" t="s">
        <x:v>55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36949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52</x:v>
      </x:c>
      <x:c r="F2927" s="0" t="s">
        <x:v>54</x:v>
      </x:c>
      <x:c r="G2927" s="0" t="s">
        <x:v>75</x:v>
      </x:c>
      <x:c r="H2927" s="0" t="s">
        <x:v>76</x:v>
      </x:c>
      <x:c r="I2927" s="0" t="s">
        <x:v>52</x:v>
      </x:c>
      <x:c r="J2927" s="0" t="s">
        <x:v>56</x:v>
      </x:c>
      <x:c r="K2927" s="0" t="s">
        <x:v>57</x:v>
      </x:c>
      <x:c r="L2927" s="0" t="s">
        <x:v>57</x:v>
      </x:c>
      <x:c r="M2927" s="0" t="s">
        <x:v>58</x:v>
      </x:c>
      <x:c r="N2927" s="0">
        <x:v>32451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52</x:v>
      </x:c>
      <x:c r="F2928" s="0" t="s">
        <x:v>54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57</x:v>
      </x:c>
      <x:c r="L2928" s="0" t="s">
        <x:v>57</x:v>
      </x:c>
      <x:c r="M2928" s="0" t="s">
        <x:v>58</x:v>
      </x:c>
      <x:c r="N2928" s="0">
        <x:v>3560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52</x:v>
      </x:c>
      <x:c r="F2929" s="0" t="s">
        <x:v>54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57</x:v>
      </x:c>
      <x:c r="L2929" s="0" t="s">
        <x:v>57</x:v>
      </x:c>
      <x:c r="M2929" s="0" t="s">
        <x:v>58</x:v>
      </x:c>
      <x:c r="N2929" s="0">
        <x:v>1848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52</x:v>
      </x:c>
      <x:c r="F2930" s="0" t="s">
        <x:v>54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57</x:v>
      </x:c>
      <x:c r="L2930" s="0" t="s">
        <x:v>57</x:v>
      </x:c>
      <x:c r="M2930" s="0" t="s">
        <x:v>58</x:v>
      </x:c>
      <x:c r="N2930" s="0">
        <x:v>3766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52</x:v>
      </x:c>
      <x:c r="F2931" s="0" t="s">
        <x:v>54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57</x:v>
      </x:c>
      <x:c r="L2931" s="0" t="s">
        <x:v>57</x:v>
      </x:c>
      <x:c r="M2931" s="0" t="s">
        <x:v>58</x:v>
      </x:c>
      <x:c r="N2931" s="0">
        <x:v>9438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52</x:v>
      </x:c>
      <x:c r="F2932" s="0" t="s">
        <x:v>54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57</x:v>
      </x:c>
      <x:c r="L2932" s="0" t="s">
        <x:v>57</x:v>
      </x:c>
      <x:c r="M2932" s="0" t="s">
        <x:v>58</x:v>
      </x:c>
      <x:c r="N2932" s="0">
        <x:v>2568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52</x:v>
      </x:c>
      <x:c r="F2933" s="0" t="s">
        <x:v>54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57</x:v>
      </x:c>
      <x:c r="L2933" s="0" t="s">
        <x:v>57</x:v>
      </x:c>
      <x:c r="M2933" s="0" t="s">
        <x:v>58</x:v>
      </x:c>
      <x:c r="N2933" s="0">
        <x:v>2788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52</x:v>
      </x:c>
      <x:c r="F2934" s="0" t="s">
        <x:v>54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57</x:v>
      </x:c>
      <x:c r="L2934" s="0" t="s">
        <x:v>57</x:v>
      </x:c>
      <x:c r="M2934" s="0" t="s">
        <x:v>58</x:v>
      </x:c>
      <x:c r="N2934" s="0">
        <x:v>3289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52</x:v>
      </x:c>
      <x:c r="F2935" s="0" t="s">
        <x:v>54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57</x:v>
      </x:c>
      <x:c r="L2935" s="0" t="s">
        <x:v>57</x:v>
      </x:c>
      <x:c r="M2935" s="0" t="s">
        <x:v>58</x:v>
      </x:c>
      <x:c r="N2935" s="0">
        <x:v>5194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52</x:v>
      </x:c>
      <x:c r="F2936" s="0" t="s">
        <x:v>54</x:v>
      </x:c>
      <x:c r="G2936" s="0" t="s">
        <x:v>77</x:v>
      </x:c>
      <x:c r="H2936" s="0" t="s">
        <x:v>78</x:v>
      </x:c>
      <x:c r="I2936" s="0" t="s">
        <x:v>52</x:v>
      </x:c>
      <x:c r="J2936" s="0" t="s">
        <x:v>56</x:v>
      </x:c>
      <x:c r="K2936" s="0" t="s">
        <x:v>57</x:v>
      </x:c>
      <x:c r="L2936" s="0" t="s">
        <x:v>57</x:v>
      </x:c>
      <x:c r="M2936" s="0" t="s">
        <x:v>58</x:v>
      </x:c>
      <x:c r="N2936" s="0">
        <x:v>172844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52</x:v>
      </x:c>
      <x:c r="F2937" s="0" t="s">
        <x:v>54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57</x:v>
      </x:c>
      <x:c r="L2937" s="0" t="s">
        <x:v>57</x:v>
      </x:c>
      <x:c r="M2937" s="0" t="s">
        <x:v>58</x:v>
      </x:c>
      <x:c r="N2937" s="0">
        <x:v>20454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52</x:v>
      </x:c>
      <x:c r="F2938" s="0" t="s">
        <x:v>54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57</x:v>
      </x:c>
      <x:c r="L2938" s="0" t="s">
        <x:v>57</x:v>
      </x:c>
      <x:c r="M2938" s="0" t="s">
        <x:v>58</x:v>
      </x:c>
      <x:c r="N2938" s="0">
        <x:v>10662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52</x:v>
      </x:c>
      <x:c r="F2939" s="0" t="s">
        <x:v>54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57</x:v>
      </x:c>
      <x:c r="L2939" s="0" t="s">
        <x:v>57</x:v>
      </x:c>
      <x:c r="M2939" s="0" t="s">
        <x:v>58</x:v>
      </x:c>
      <x:c r="N2939" s="0">
        <x:v>18351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52</x:v>
      </x:c>
      <x:c r="F2940" s="0" t="s">
        <x:v>54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57</x:v>
      </x:c>
      <x:c r="L2940" s="0" t="s">
        <x:v>57</x:v>
      </x:c>
      <x:c r="M2940" s="0" t="s">
        <x:v>58</x:v>
      </x:c>
      <x:c r="N2940" s="0">
        <x:v>42443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52</x:v>
      </x:c>
      <x:c r="F2941" s="0" t="s">
        <x:v>54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57</x:v>
      </x:c>
      <x:c r="L2941" s="0" t="s">
        <x:v>57</x:v>
      </x:c>
      <x:c r="M2941" s="0" t="s">
        <x:v>58</x:v>
      </x:c>
      <x:c r="N2941" s="0">
        <x:v>19664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52</x:v>
      </x:c>
      <x:c r="F2942" s="0" t="s">
        <x:v>54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57</x:v>
      </x:c>
      <x:c r="L2942" s="0" t="s">
        <x:v>57</x:v>
      </x:c>
      <x:c r="M2942" s="0" t="s">
        <x:v>58</x:v>
      </x:c>
      <x:c r="N2942" s="0">
        <x:v>15395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52</x:v>
      </x:c>
      <x:c r="F2943" s="0" t="s">
        <x:v>54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57</x:v>
      </x:c>
      <x:c r="L2943" s="0" t="s">
        <x:v>57</x:v>
      </x:c>
      <x:c r="M2943" s="0" t="s">
        <x:v>58</x:v>
      </x:c>
      <x:c r="N2943" s="0">
        <x:v>19796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52</x:v>
      </x:c>
      <x:c r="F2944" s="0" t="s">
        <x:v>54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57</x:v>
      </x:c>
      <x:c r="L2944" s="0" t="s">
        <x:v>57</x:v>
      </x:c>
      <x:c r="M2944" s="0" t="s">
        <x:v>58</x:v>
      </x:c>
      <x:c r="N2944" s="0">
        <x:v>26079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52</x:v>
      </x:c>
      <x:c r="F2945" s="0" t="s">
        <x:v>54</x:v>
      </x:c>
      <x:c r="G2945" s="0" t="s">
        <x:v>79</x:v>
      </x:c>
      <x:c r="H2945" s="0" t="s">
        <x:v>80</x:v>
      </x:c>
      <x:c r="I2945" s="0" t="s">
        <x:v>52</x:v>
      </x:c>
      <x:c r="J2945" s="0" t="s">
        <x:v>56</x:v>
      </x:c>
      <x:c r="K2945" s="0" t="s">
        <x:v>57</x:v>
      </x:c>
      <x:c r="L2945" s="0" t="s">
        <x:v>57</x:v>
      </x:c>
      <x:c r="M2945" s="0" t="s">
        <x:v>58</x:v>
      </x:c>
      <x:c r="N2945" s="0">
        <x:v>165765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52</x:v>
      </x:c>
      <x:c r="F2946" s="0" t="s">
        <x:v>54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57</x:v>
      </x:c>
      <x:c r="L2946" s="0" t="s">
        <x:v>57</x:v>
      </x:c>
      <x:c r="M2946" s="0" t="s">
        <x:v>58</x:v>
      </x:c>
      <x:c r="N2946" s="0">
        <x:v>19705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52</x:v>
      </x:c>
      <x:c r="F2947" s="0" t="s">
        <x:v>54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57</x:v>
      </x:c>
      <x:c r="L2947" s="0" t="s">
        <x:v>57</x:v>
      </x:c>
      <x:c r="M2947" s="0" t="s">
        <x:v>58</x:v>
      </x:c>
      <x:c r="N2947" s="0">
        <x:v>10257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52</x:v>
      </x:c>
      <x:c r="F2948" s="0" t="s">
        <x:v>54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  <x:c r="N2948" s="0">
        <x:v>17623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52</x:v>
      </x:c>
      <x:c r="F2949" s="0" t="s">
        <x:v>54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57</x:v>
      </x:c>
      <x:c r="L2949" s="0" t="s">
        <x:v>57</x:v>
      </x:c>
      <x:c r="M2949" s="0" t="s">
        <x:v>58</x:v>
      </x:c>
      <x:c r="N2949" s="0">
        <x:v>40560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52</x:v>
      </x:c>
      <x:c r="F2950" s="0" t="s">
        <x:v>54</x:v>
      </x:c>
      <x:c r="G2950" s="0" t="s">
        <x:v>79</x:v>
      </x:c>
      <x:c r="H2950" s="0" t="s">
        <x:v>80</x:v>
      </x:c>
      <x:c r="I2950" s="0" t="s">
        <x:v>67</x:v>
      </x:c>
      <x:c r="J2950" s="0" t="s">
        <x:v>68</x:v>
      </x:c>
      <x:c r="K2950" s="0" t="s">
        <x:v>57</x:v>
      </x:c>
      <x:c r="L2950" s="0" t="s">
        <x:v>57</x:v>
      </x:c>
      <x:c r="M2950" s="0" t="s">
        <x:v>58</x:v>
      </x:c>
      <x:c r="N2950" s="0">
        <x:v>18825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52</x:v>
      </x:c>
      <x:c r="F2951" s="0" t="s">
        <x:v>54</x:v>
      </x:c>
      <x:c r="G2951" s="0" t="s">
        <x:v>79</x:v>
      </x:c>
      <x:c r="H2951" s="0" t="s">
        <x:v>80</x:v>
      </x:c>
      <x:c r="I2951" s="0" t="s">
        <x:v>69</x:v>
      </x:c>
      <x:c r="J2951" s="0" t="s">
        <x:v>70</x:v>
      </x:c>
      <x:c r="K2951" s="0" t="s">
        <x:v>57</x:v>
      </x:c>
      <x:c r="L2951" s="0" t="s">
        <x:v>57</x:v>
      </x:c>
      <x:c r="M2951" s="0" t="s">
        <x:v>58</x:v>
      </x:c>
      <x:c r="N2951" s="0">
        <x:v>14832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52</x:v>
      </x:c>
      <x:c r="F2952" s="0" t="s">
        <x:v>54</x:v>
      </x:c>
      <x:c r="G2952" s="0" t="s">
        <x:v>79</x:v>
      </x:c>
      <x:c r="H2952" s="0" t="s">
        <x:v>80</x:v>
      </x:c>
      <x:c r="I2952" s="0" t="s">
        <x:v>71</x:v>
      </x:c>
      <x:c r="J2952" s="0" t="s">
        <x:v>72</x:v>
      </x:c>
      <x:c r="K2952" s="0" t="s">
        <x:v>57</x:v>
      </x:c>
      <x:c r="L2952" s="0" t="s">
        <x:v>57</x:v>
      </x:c>
      <x:c r="M2952" s="0" t="s">
        <x:v>58</x:v>
      </x:c>
      <x:c r="N2952" s="0">
        <x:v>18950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52</x:v>
      </x:c>
      <x:c r="F2953" s="0" t="s">
        <x:v>54</x:v>
      </x:c>
      <x:c r="G2953" s="0" t="s">
        <x:v>79</x:v>
      </x:c>
      <x:c r="H2953" s="0" t="s">
        <x:v>80</x:v>
      </x:c>
      <x:c r="I2953" s="0" t="s">
        <x:v>73</x:v>
      </x:c>
      <x:c r="J2953" s="0" t="s">
        <x:v>74</x:v>
      </x:c>
      <x:c r="K2953" s="0" t="s">
        <x:v>57</x:v>
      </x:c>
      <x:c r="L2953" s="0" t="s">
        <x:v>57</x:v>
      </x:c>
      <x:c r="M2953" s="0" t="s">
        <x:v>58</x:v>
      </x:c>
      <x:c r="N2953" s="0">
        <x:v>25013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52</x:v>
      </x:c>
      <x:c r="F2954" s="0" t="s">
        <x:v>54</x:v>
      </x:c>
      <x:c r="G2954" s="0" t="s">
        <x:v>81</x:v>
      </x:c>
      <x:c r="H2954" s="0" t="s">
        <x:v>82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1137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52</x:v>
      </x:c>
      <x:c r="F2955" s="0" t="s">
        <x:v>54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126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52</x:v>
      </x:c>
      <x:c r="F2956" s="0" t="s">
        <x:v>54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79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52</x:v>
      </x:c>
      <x:c r="F2957" s="0" t="s">
        <x:v>54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122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52</x:v>
      </x:c>
      <x:c r="F2958" s="0" t="s">
        <x:v>54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299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52</x:v>
      </x:c>
      <x:c r="F2959" s="0" t="s">
        <x:v>54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116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52</x:v>
      </x:c>
      <x:c r="F2960" s="0" t="s">
        <x:v>54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68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52</x:v>
      </x:c>
      <x:c r="F2961" s="0" t="s">
        <x:v>54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140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52</x:v>
      </x:c>
      <x:c r="F2962" s="0" t="s">
        <x:v>54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187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52</x:v>
      </x:c>
      <x:c r="F2963" s="0" t="s">
        <x:v>54</x:v>
      </x:c>
      <x:c r="G2963" s="0" t="s">
        <x:v>83</x:v>
      </x:c>
      <x:c r="H2963" s="0" t="s">
        <x:v>84</x:v>
      </x:c>
      <x:c r="I2963" s="0" t="s">
        <x:v>52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5942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52</x:v>
      </x:c>
      <x:c r="F2964" s="0" t="s">
        <x:v>54</x:v>
      </x:c>
      <x:c r="G2964" s="0" t="s">
        <x:v>83</x:v>
      </x:c>
      <x:c r="H2964" s="0" t="s">
        <x:v>84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623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52</x:v>
      </x:c>
      <x:c r="F2965" s="0" t="s">
        <x:v>54</x:v>
      </x:c>
      <x:c r="G2965" s="0" t="s">
        <x:v>83</x:v>
      </x:c>
      <x:c r="H2965" s="0" t="s">
        <x:v>84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326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52</x:v>
      </x:c>
      <x:c r="F2966" s="0" t="s">
        <x:v>54</x:v>
      </x:c>
      <x:c r="G2966" s="0" t="s">
        <x:v>83</x:v>
      </x:c>
      <x:c r="H2966" s="0" t="s">
        <x:v>84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606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52</x:v>
      </x:c>
      <x:c r="F2967" s="0" t="s">
        <x:v>54</x:v>
      </x:c>
      <x:c r="G2967" s="0" t="s">
        <x:v>83</x:v>
      </x:c>
      <x:c r="H2967" s="0" t="s">
        <x:v>84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1584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52</x:v>
      </x:c>
      <x:c r="F2968" s="0" t="s">
        <x:v>54</x:v>
      </x:c>
      <x:c r="G2968" s="0" t="s">
        <x:v>83</x:v>
      </x:c>
      <x:c r="H2968" s="0" t="s">
        <x:v>84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723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52</x:v>
      </x:c>
      <x:c r="F2969" s="0" t="s">
        <x:v>54</x:v>
      </x:c>
      <x:c r="G2969" s="0" t="s">
        <x:v>83</x:v>
      </x:c>
      <x:c r="H2969" s="0" t="s">
        <x:v>84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495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52</x:v>
      </x:c>
      <x:c r="F2970" s="0" t="s">
        <x:v>54</x:v>
      </x:c>
      <x:c r="G2970" s="0" t="s">
        <x:v>83</x:v>
      </x:c>
      <x:c r="H2970" s="0" t="s">
        <x:v>84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706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52</x:v>
      </x:c>
      <x:c r="F2971" s="0" t="s">
        <x:v>54</x:v>
      </x:c>
      <x:c r="G2971" s="0" t="s">
        <x:v>83</x:v>
      </x:c>
      <x:c r="H2971" s="0" t="s">
        <x:v>84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879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85</x:v>
      </x:c>
      <x:c r="H2972" s="0" t="s">
        <x:v>86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16250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1884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969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1361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4690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1840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1407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1933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2166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52</x:v>
      </x:c>
      <x:c r="J2981" s="0" t="s">
        <x:v>56</x:v>
      </x:c>
      <x:c r="K2981" s="0" t="s">
        <x:v>57</x:v>
      </x:c>
      <x:c r="L2981" s="0" t="s">
        <x:v>57</x:v>
      </x:c>
      <x:c r="M2981" s="0" t="s">
        <x:v>58</x:v>
      </x:c>
      <x:c r="N2981" s="0">
        <x:v>12299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59</x:v>
      </x:c>
      <x:c r="J2982" s="0" t="s">
        <x:v>60</x:v>
      </x:c>
      <x:c r="K2982" s="0" t="s">
        <x:v>57</x:v>
      </x:c>
      <x:c r="L2982" s="0" t="s">
        <x:v>57</x:v>
      </x:c>
      <x:c r="M2982" s="0" t="s">
        <x:v>58</x:v>
      </x:c>
      <x:c r="N2982" s="0">
        <x:v>1281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87</x:v>
      </x:c>
      <x:c r="H2983" s="0" t="s">
        <x:v>88</x:v>
      </x:c>
      <x:c r="I2983" s="0" t="s">
        <x:v>61</x:v>
      </x:c>
      <x:c r="J2983" s="0" t="s">
        <x:v>62</x:v>
      </x:c>
      <x:c r="K2983" s="0" t="s">
        <x:v>57</x:v>
      </x:c>
      <x:c r="L2983" s="0" t="s">
        <x:v>57</x:v>
      </x:c>
      <x:c r="M2983" s="0" t="s">
        <x:v>58</x:v>
      </x:c>
      <x:c r="N2983" s="0">
        <x:v>698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87</x:v>
      </x:c>
      <x:c r="H2984" s="0" t="s">
        <x:v>88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  <x:c r="N2984" s="0">
        <x:v>1129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87</x:v>
      </x:c>
      <x:c r="H2985" s="0" t="s">
        <x:v>88</x:v>
      </x:c>
      <x:c r="I2985" s="0" t="s">
        <x:v>65</x:v>
      </x:c>
      <x:c r="J2985" s="0" t="s">
        <x:v>66</x:v>
      </x:c>
      <x:c r="K2985" s="0" t="s">
        <x:v>57</x:v>
      </x:c>
      <x:c r="L2985" s="0" t="s">
        <x:v>57</x:v>
      </x:c>
      <x:c r="M2985" s="0" t="s">
        <x:v>58</x:v>
      </x:c>
      <x:c r="N2985" s="0">
        <x:v>3553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87</x:v>
      </x:c>
      <x:c r="H2986" s="0" t="s">
        <x:v>88</x:v>
      </x:c>
      <x:c r="I2986" s="0" t="s">
        <x:v>67</x:v>
      </x:c>
      <x:c r="J2986" s="0" t="s">
        <x:v>68</x:v>
      </x:c>
      <x:c r="K2986" s="0" t="s">
        <x:v>57</x:v>
      </x:c>
      <x:c r="L2986" s="0" t="s">
        <x:v>57</x:v>
      </x:c>
      <x:c r="M2986" s="0" t="s">
        <x:v>58</x:v>
      </x:c>
      <x:c r="N2986" s="0">
        <x:v>1338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87</x:v>
      </x:c>
      <x:c r="H2987" s="0" t="s">
        <x:v>88</x:v>
      </x:c>
      <x:c r="I2987" s="0" t="s">
        <x:v>69</x:v>
      </x:c>
      <x:c r="J2987" s="0" t="s">
        <x:v>70</x:v>
      </x:c>
      <x:c r="K2987" s="0" t="s">
        <x:v>57</x:v>
      </x:c>
      <x:c r="L2987" s="0" t="s">
        <x:v>57</x:v>
      </x:c>
      <x:c r="M2987" s="0" t="s">
        <x:v>58</x:v>
      </x:c>
      <x:c r="N2987" s="0">
        <x:v>957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87</x:v>
      </x:c>
      <x:c r="H2988" s="0" t="s">
        <x:v>88</x:v>
      </x:c>
      <x:c r="I2988" s="0" t="s">
        <x:v>71</x:v>
      </x:c>
      <x:c r="J2988" s="0" t="s">
        <x:v>72</x:v>
      </x:c>
      <x:c r="K2988" s="0" t="s">
        <x:v>57</x:v>
      </x:c>
      <x:c r="L2988" s="0" t="s">
        <x:v>57</x:v>
      </x:c>
      <x:c r="M2988" s="0" t="s">
        <x:v>58</x:v>
      </x:c>
      <x:c r="N2988" s="0">
        <x:v>1455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87</x:v>
      </x:c>
      <x:c r="H2989" s="0" t="s">
        <x:v>88</x:v>
      </x:c>
      <x:c r="I2989" s="0" t="s">
        <x:v>73</x:v>
      </x:c>
      <x:c r="J2989" s="0" t="s">
        <x:v>74</x:v>
      </x:c>
      <x:c r="K2989" s="0" t="s">
        <x:v>57</x:v>
      </x:c>
      <x:c r="L2989" s="0" t="s">
        <x:v>57</x:v>
      </x:c>
      <x:c r="M2989" s="0" t="s">
        <x:v>58</x:v>
      </x:c>
      <x:c r="N2989" s="0">
        <x:v>1888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10678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1239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668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1088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89</x:v>
      </x:c>
      <x:c r="H2994" s="0" t="s">
        <x:v>90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2769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89</x:v>
      </x:c>
      <x:c r="H2995" s="0" t="s">
        <x:v>90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1114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89</x:v>
      </x:c>
      <x:c r="H2996" s="0" t="s">
        <x:v>90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970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1208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89</x:v>
      </x:c>
      <x:c r="H2998" s="0" t="s">
        <x:v>90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1622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91</x:v>
      </x:c>
      <x:c r="F2999" s="0" t="s">
        <x:v>92</x:v>
      </x:c>
      <x:c r="G2999" s="0" t="s">
        <x:v>52</x:v>
      </x:c>
      <x:c r="H2999" s="0" t="s">
        <x:v>55</x:v>
      </x:c>
      <x:c r="I2999" s="0" t="s">
        <x:v>52</x:v>
      </x:c>
      <x:c r="J2999" s="0" t="s">
        <x:v>56</x:v>
      </x:c>
      <x:c r="K2999" s="0" t="s">
        <x:v>57</x:v>
      </x:c>
      <x:c r="L2999" s="0" t="s">
        <x:v>57</x:v>
      </x:c>
      <x:c r="M2999" s="0" t="s">
        <x:v>58</x:v>
      </x:c>
      <x:c r="N2999" s="0">
        <x:v>122121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91</x:v>
      </x:c>
      <x:c r="F3000" s="0" t="s">
        <x:v>92</x:v>
      </x:c>
      <x:c r="G3000" s="0" t="s">
        <x:v>52</x:v>
      </x:c>
      <x:c r="H3000" s="0" t="s">
        <x:v>55</x:v>
      </x:c>
      <x:c r="I3000" s="0" t="s">
        <x:v>59</x:v>
      </x:c>
      <x:c r="J3000" s="0" t="s">
        <x:v>60</x:v>
      </x:c>
      <x:c r="K3000" s="0" t="s">
        <x:v>57</x:v>
      </x:c>
      <x:c r="L3000" s="0" t="s">
        <x:v>57</x:v>
      </x:c>
      <x:c r="M3000" s="0" t="s">
        <x:v>58</x:v>
      </x:c>
      <x:c r="N3000" s="0">
        <x:v>14536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91</x:v>
      </x:c>
      <x:c r="F3001" s="0" t="s">
        <x:v>92</x:v>
      </x:c>
      <x:c r="G3001" s="0" t="s">
        <x:v>52</x:v>
      </x:c>
      <x:c r="H3001" s="0" t="s">
        <x:v>55</x:v>
      </x:c>
      <x:c r="I3001" s="0" t="s">
        <x:v>61</x:v>
      </x:c>
      <x:c r="J3001" s="0" t="s">
        <x:v>62</x:v>
      </x:c>
      <x:c r="K3001" s="0" t="s">
        <x:v>57</x:v>
      </x:c>
      <x:c r="L3001" s="0" t="s">
        <x:v>57</x:v>
      </x:c>
      <x:c r="M3001" s="0" t="s">
        <x:v>58</x:v>
      </x:c>
      <x:c r="N3001" s="0">
        <x:v>7663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91</x:v>
      </x:c>
      <x:c r="F3002" s="0" t="s">
        <x:v>92</x:v>
      </x:c>
      <x:c r="G3002" s="0" t="s">
        <x:v>52</x:v>
      </x:c>
      <x:c r="H3002" s="0" t="s">
        <x:v>55</x:v>
      </x:c>
      <x:c r="I3002" s="0" t="s">
        <x:v>63</x:v>
      </x:c>
      <x:c r="J3002" s="0" t="s">
        <x:v>64</x:v>
      </x:c>
      <x:c r="K3002" s="0" t="s">
        <x:v>57</x:v>
      </x:c>
      <x:c r="L3002" s="0" t="s">
        <x:v>57</x:v>
      </x:c>
      <x:c r="M3002" s="0" t="s">
        <x:v>58</x:v>
      </x:c>
      <x:c r="N3002" s="0">
        <x:v>13012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91</x:v>
      </x:c>
      <x:c r="F3003" s="0" t="s">
        <x:v>92</x:v>
      </x:c>
      <x:c r="G3003" s="0" t="s">
        <x:v>52</x:v>
      </x:c>
      <x:c r="H3003" s="0" t="s">
        <x:v>55</x:v>
      </x:c>
      <x:c r="I3003" s="0" t="s">
        <x:v>65</x:v>
      </x:c>
      <x:c r="J3003" s="0" t="s">
        <x:v>66</x:v>
      </x:c>
      <x:c r="K3003" s="0" t="s">
        <x:v>57</x:v>
      </x:c>
      <x:c r="L3003" s="0" t="s">
        <x:v>57</x:v>
      </x:c>
      <x:c r="M3003" s="0" t="s">
        <x:v>58</x:v>
      </x:c>
      <x:c r="N3003" s="0">
        <x:v>30171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91</x:v>
      </x:c>
      <x:c r="F3004" s="0" t="s">
        <x:v>92</x:v>
      </x:c>
      <x:c r="G3004" s="0" t="s">
        <x:v>52</x:v>
      </x:c>
      <x:c r="H3004" s="0" t="s">
        <x:v>55</x:v>
      </x:c>
      <x:c r="I3004" s="0" t="s">
        <x:v>67</x:v>
      </x:c>
      <x:c r="J3004" s="0" t="s">
        <x:v>68</x:v>
      </x:c>
      <x:c r="K3004" s="0" t="s">
        <x:v>57</x:v>
      </x:c>
      <x:c r="L3004" s="0" t="s">
        <x:v>57</x:v>
      </x:c>
      <x:c r="M3004" s="0" t="s">
        <x:v>58</x:v>
      </x:c>
      <x:c r="N3004" s="0">
        <x:v>13201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91</x:v>
      </x:c>
      <x:c r="F3005" s="0" t="s">
        <x:v>92</x:v>
      </x:c>
      <x:c r="G3005" s="0" t="s">
        <x:v>52</x:v>
      </x:c>
      <x:c r="H3005" s="0" t="s">
        <x:v>55</x:v>
      </x:c>
      <x:c r="I3005" s="0" t="s">
        <x:v>69</x:v>
      </x:c>
      <x:c r="J3005" s="0" t="s">
        <x:v>70</x:v>
      </x:c>
      <x:c r="K3005" s="0" t="s">
        <x:v>57</x:v>
      </x:c>
      <x:c r="L3005" s="0" t="s">
        <x:v>57</x:v>
      </x:c>
      <x:c r="M3005" s="0" t="s">
        <x:v>58</x:v>
      </x:c>
      <x:c r="N3005" s="0">
        <x:v>10885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91</x:v>
      </x:c>
      <x:c r="F3006" s="0" t="s">
        <x:v>92</x:v>
      </x:c>
      <x:c r="G3006" s="0" t="s">
        <x:v>52</x:v>
      </x:c>
      <x:c r="H3006" s="0" t="s">
        <x:v>55</x:v>
      </x:c>
      <x:c r="I3006" s="0" t="s">
        <x:v>71</x:v>
      </x:c>
      <x:c r="J3006" s="0" t="s">
        <x:v>72</x:v>
      </x:c>
      <x:c r="K3006" s="0" t="s">
        <x:v>57</x:v>
      </x:c>
      <x:c r="L3006" s="0" t="s">
        <x:v>57</x:v>
      </x:c>
      <x:c r="M3006" s="0" t="s">
        <x:v>58</x:v>
      </x:c>
      <x:c r="N3006" s="0">
        <x:v>14044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91</x:v>
      </x:c>
      <x:c r="F3007" s="0" t="s">
        <x:v>92</x:v>
      </x:c>
      <x:c r="G3007" s="0" t="s">
        <x:v>52</x:v>
      </x:c>
      <x:c r="H3007" s="0" t="s">
        <x:v>55</x:v>
      </x:c>
      <x:c r="I3007" s="0" t="s">
        <x:v>73</x:v>
      </x:c>
      <x:c r="J3007" s="0" t="s">
        <x:v>74</x:v>
      </x:c>
      <x:c r="K3007" s="0" t="s">
        <x:v>57</x:v>
      </x:c>
      <x:c r="L3007" s="0" t="s">
        <x:v>57</x:v>
      </x:c>
      <x:c r="M3007" s="0" t="s">
        <x:v>58</x:v>
      </x:c>
      <x:c r="N3007" s="0">
        <x:v>18609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52</x:v>
      </x:c>
      <x:c r="J3008" s="0" t="s">
        <x:v>56</x:v>
      </x:c>
      <x:c r="K3008" s="0" t="s">
        <x:v>57</x:v>
      </x:c>
      <x:c r="L3008" s="0" t="s">
        <x:v>57</x:v>
      </x:c>
      <x:c r="M3008" s="0" t="s">
        <x:v>58</x:v>
      </x:c>
      <x:c r="N3008" s="0">
        <x:v>18720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57</x:v>
      </x:c>
      <x:c r="L3009" s="0" t="s">
        <x:v>57</x:v>
      </x:c>
      <x:c r="M3009" s="0" t="s">
        <x:v>58</x:v>
      </x:c>
      <x:c r="N3009" s="0">
        <x:v>2315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57</x:v>
      </x:c>
      <x:c r="L3010" s="0" t="s">
        <x:v>57</x:v>
      </x:c>
      <x:c r="M3010" s="0" t="s">
        <x:v>58</x:v>
      </x:c>
      <x:c r="N3010" s="0">
        <x:v>1221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57</x:v>
      </x:c>
      <x:c r="L3011" s="0" t="s">
        <x:v>57</x:v>
      </x:c>
      <x:c r="M3011" s="0" t="s">
        <x:v>58</x:v>
      </x:c>
      <x:c r="N3011" s="0">
        <x:v>2381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57</x:v>
      </x:c>
      <x:c r="L3012" s="0" t="s">
        <x:v>57</x:v>
      </x:c>
      <x:c r="M3012" s="0" t="s">
        <x:v>58</x:v>
      </x:c>
      <x:c r="N3012" s="0">
        <x:v>4300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57</x:v>
      </x:c>
      <x:c r="L3013" s="0" t="s">
        <x:v>57</x:v>
      </x:c>
      <x:c r="M3013" s="0" t="s">
        <x:v>58</x:v>
      </x:c>
      <x:c r="N3013" s="0">
        <x:v>1489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57</x:v>
      </x:c>
      <x:c r="L3014" s="0" t="s">
        <x:v>57</x:v>
      </x:c>
      <x:c r="M3014" s="0" t="s">
        <x:v>58</x:v>
      </x:c>
      <x:c r="N3014" s="0">
        <x:v>1749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57</x:v>
      </x:c>
      <x:c r="L3015" s="0" t="s">
        <x:v>57</x:v>
      </x:c>
      <x:c r="M3015" s="0" t="s">
        <x:v>58</x:v>
      </x:c>
      <x:c r="N3015" s="0">
        <x:v>2058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57</x:v>
      </x:c>
      <x:c r="L3016" s="0" t="s">
        <x:v>57</x:v>
      </x:c>
      <x:c r="M3016" s="0" t="s">
        <x:v>58</x:v>
      </x:c>
      <x:c r="N3016" s="0">
        <x:v>3207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52</x:v>
      </x:c>
      <x:c r="J3017" s="0" t="s">
        <x:v>56</x:v>
      </x:c>
      <x:c r="K3017" s="0" t="s">
        <x:v>57</x:v>
      </x:c>
      <x:c r="L3017" s="0" t="s">
        <x:v>57</x:v>
      </x:c>
      <x:c r="M3017" s="0" t="s">
        <x:v>58</x:v>
      </x:c>
      <x:c r="N3017" s="0">
        <x:v>87312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57</x:v>
      </x:c>
      <x:c r="L3018" s="0" t="s">
        <x:v>57</x:v>
      </x:c>
      <x:c r="M3018" s="0" t="s">
        <x:v>58</x:v>
      </x:c>
      <x:c r="N3018" s="0">
        <x:v>10406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57</x:v>
      </x:c>
      <x:c r="L3019" s="0" t="s">
        <x:v>57</x:v>
      </x:c>
      <x:c r="M3019" s="0" t="s">
        <x:v>58</x:v>
      </x:c>
      <x:c r="N3019" s="0">
        <x:v>5432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  <x:c r="N3020" s="0">
        <x:v>9175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57</x:v>
      </x:c>
      <x:c r="L3021" s="0" t="s">
        <x:v>57</x:v>
      </x:c>
      <x:c r="M3021" s="0" t="s">
        <x:v>58</x:v>
      </x:c>
      <x:c r="N3021" s="0">
        <x:v>21512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57</x:v>
      </x:c>
      <x:c r="L3022" s="0" t="s">
        <x:v>57</x:v>
      </x:c>
      <x:c r="M3022" s="0" t="s">
        <x:v>58</x:v>
      </x:c>
      <x:c r="N3022" s="0">
        <x:v>9975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57</x:v>
      </x:c>
      <x:c r="L3023" s="0" t="s">
        <x:v>57</x:v>
      </x:c>
      <x:c r="M3023" s="0" t="s">
        <x:v>58</x:v>
      </x:c>
      <x:c r="N3023" s="0">
        <x:v>7761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57</x:v>
      </x:c>
      <x:c r="L3024" s="0" t="s">
        <x:v>57</x:v>
      </x:c>
      <x:c r="M3024" s="0" t="s">
        <x:v>58</x:v>
      </x:c>
      <x:c r="N3024" s="0">
        <x:v>9973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57</x:v>
      </x:c>
      <x:c r="L3025" s="0" t="s">
        <x:v>57</x:v>
      </x:c>
      <x:c r="M3025" s="0" t="s">
        <x:v>58</x:v>
      </x:c>
      <x:c r="N3025" s="0">
        <x:v>13078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91</x:v>
      </x:c>
      <x:c r="F3026" s="0" t="s">
        <x:v>92</x:v>
      </x:c>
      <x:c r="G3026" s="0" t="s">
        <x:v>79</x:v>
      </x:c>
      <x:c r="H3026" s="0" t="s">
        <x:v>80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83213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91</x:v>
      </x:c>
      <x:c r="F3027" s="0" t="s">
        <x:v>92</x:v>
      </x:c>
      <x:c r="G3027" s="0" t="s">
        <x:v>79</x:v>
      </x:c>
      <x:c r="H3027" s="0" t="s">
        <x:v>80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10012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91</x:v>
      </x:c>
      <x:c r="F3028" s="0" t="s">
        <x:v>92</x:v>
      </x:c>
      <x:c r="G3028" s="0" t="s">
        <x:v>79</x:v>
      </x:c>
      <x:c r="H3028" s="0" t="s">
        <x:v>80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5193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91</x:v>
      </x:c>
      <x:c r="F3029" s="0" t="s">
        <x:v>92</x:v>
      </x:c>
      <x:c r="G3029" s="0" t="s">
        <x:v>79</x:v>
      </x:c>
      <x:c r="H3029" s="0" t="s">
        <x:v>80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8772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91</x:v>
      </x:c>
      <x:c r="F3030" s="0" t="s">
        <x:v>92</x:v>
      </x:c>
      <x:c r="G3030" s="0" t="s">
        <x:v>79</x:v>
      </x:c>
      <x:c r="H3030" s="0" t="s">
        <x:v>80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20349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91</x:v>
      </x:c>
      <x:c r="F3031" s="0" t="s">
        <x:v>92</x:v>
      </x:c>
      <x:c r="G3031" s="0" t="s">
        <x:v>79</x:v>
      </x:c>
      <x:c r="H3031" s="0" t="s">
        <x:v>80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9454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91</x:v>
      </x:c>
      <x:c r="F3032" s="0" t="s">
        <x:v>92</x:v>
      </x:c>
      <x:c r="G3032" s="0" t="s">
        <x:v>79</x:v>
      </x:c>
      <x:c r="H3032" s="0" t="s">
        <x:v>80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7469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91</x:v>
      </x:c>
      <x:c r="F3033" s="0" t="s">
        <x:v>92</x:v>
      </x:c>
      <x:c r="G3033" s="0" t="s">
        <x:v>79</x:v>
      </x:c>
      <x:c r="H3033" s="0" t="s">
        <x:v>80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9500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91</x:v>
      </x:c>
      <x:c r="F3034" s="0" t="s">
        <x:v>92</x:v>
      </x:c>
      <x:c r="G3034" s="0" t="s">
        <x:v>79</x:v>
      </x:c>
      <x:c r="H3034" s="0" t="s">
        <x:v>80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12464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52</x:v>
      </x:c>
      <x:c r="J3035" s="0" t="s">
        <x:v>56</x:v>
      </x:c>
      <x:c r="K3035" s="0" t="s">
        <x:v>57</x:v>
      </x:c>
      <x:c r="L3035" s="0" t="s">
        <x:v>57</x:v>
      </x:c>
      <x:c r="M3035" s="0" t="s">
        <x:v>58</x:v>
      </x:c>
      <x:c r="N3035" s="0">
        <x:v>572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59</x:v>
      </x:c>
      <x:c r="J3036" s="0" t="s">
        <x:v>60</x:v>
      </x:c>
      <x:c r="K3036" s="0" t="s">
        <x:v>57</x:v>
      </x:c>
      <x:c r="L3036" s="0" t="s">
        <x:v>57</x:v>
      </x:c>
      <x:c r="M3036" s="0" t="s">
        <x:v>58</x:v>
      </x:c>
      <x:c r="N3036" s="0">
        <x:v>53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61</x:v>
      </x:c>
      <x:c r="J3037" s="0" t="s">
        <x:v>62</x:v>
      </x:c>
      <x:c r="K3037" s="0" t="s">
        <x:v>57</x:v>
      </x:c>
      <x:c r="L3037" s="0" t="s">
        <x:v>57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63</x:v>
      </x:c>
      <x:c r="J3038" s="0" t="s">
        <x:v>64</x:v>
      </x:c>
      <x:c r="K3038" s="0" t="s">
        <x:v>57</x:v>
      </x:c>
      <x:c r="L3038" s="0" t="s">
        <x:v>57</x:v>
      </x:c>
      <x:c r="M3038" s="0" t="s">
        <x:v>58</x:v>
      </x:c>
      <x:c r="N3038" s="0">
        <x:v>59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65</x:v>
      </x:c>
      <x:c r="J3039" s="0" t="s">
        <x:v>66</x:v>
      </x:c>
      <x:c r="K3039" s="0" t="s">
        <x:v>57</x:v>
      </x:c>
      <x:c r="L3039" s="0" t="s">
        <x:v>57</x:v>
      </x:c>
      <x:c r="M3039" s="0" t="s">
        <x:v>58</x:v>
      </x:c>
      <x:c r="N3039" s="0">
        <x:v>167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67</x:v>
      </x:c>
      <x:c r="J3040" s="0" t="s">
        <x:v>68</x:v>
      </x:c>
      <x:c r="K3040" s="0" t="s">
        <x:v>57</x:v>
      </x:c>
      <x:c r="L3040" s="0" t="s">
        <x:v>57</x:v>
      </x:c>
      <x:c r="M3040" s="0" t="s">
        <x:v>58</x:v>
      </x:c>
      <x:c r="N3040" s="0">
        <x:v>64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69</x:v>
      </x:c>
      <x:c r="J3041" s="0" t="s">
        <x:v>70</x:v>
      </x:c>
      <x:c r="K3041" s="0" t="s">
        <x:v>57</x:v>
      </x:c>
      <x:c r="L3041" s="0" t="s">
        <x:v>57</x:v>
      </x:c>
      <x:c r="M3041" s="0" t="s">
        <x:v>58</x:v>
      </x:c>
      <x:c r="N3041" s="0">
        <x:v>27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71</x:v>
      </x:c>
      <x:c r="J3042" s="0" t="s">
        <x:v>72</x:v>
      </x:c>
      <x:c r="K3042" s="0" t="s">
        <x:v>57</x:v>
      </x:c>
      <x:c r="L3042" s="0" t="s">
        <x:v>57</x:v>
      </x:c>
      <x:c r="M3042" s="0" t="s">
        <x:v>58</x:v>
      </x:c>
      <x:c r="N3042" s="0">
        <x:v>66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73</x:v>
      </x:c>
      <x:c r="J3043" s="0" t="s">
        <x:v>74</x:v>
      </x:c>
      <x:c r="K3043" s="0" t="s">
        <x:v>57</x:v>
      </x:c>
      <x:c r="L3043" s="0" t="s">
        <x:v>57</x:v>
      </x:c>
      <x:c r="M3043" s="0" t="s">
        <x:v>58</x:v>
      </x:c>
      <x:c r="N3043" s="0">
        <x:v>100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91</x:v>
      </x:c>
      <x:c r="F3044" s="0" t="s">
        <x:v>92</x:v>
      </x:c>
      <x:c r="G3044" s="0" t="s">
        <x:v>83</x:v>
      </x:c>
      <x:c r="H3044" s="0" t="s">
        <x:v>84</x:v>
      </x:c>
      <x:c r="I3044" s="0" t="s">
        <x:v>52</x:v>
      </x:c>
      <x:c r="J3044" s="0" t="s">
        <x:v>56</x:v>
      </x:c>
      <x:c r="K3044" s="0" t="s">
        <x:v>57</x:v>
      </x:c>
      <x:c r="L3044" s="0" t="s">
        <x:v>57</x:v>
      </x:c>
      <x:c r="M3044" s="0" t="s">
        <x:v>58</x:v>
      </x:c>
      <x:c r="N3044" s="0">
        <x:v>3527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91</x:v>
      </x:c>
      <x:c r="F3045" s="0" t="s">
        <x:v>92</x:v>
      </x:c>
      <x:c r="G3045" s="0" t="s">
        <x:v>83</x:v>
      </x:c>
      <x:c r="H3045" s="0" t="s">
        <x:v>84</x:v>
      </x:c>
      <x:c r="I3045" s="0" t="s">
        <x:v>59</x:v>
      </x:c>
      <x:c r="J3045" s="0" t="s">
        <x:v>60</x:v>
      </x:c>
      <x:c r="K3045" s="0" t="s">
        <x:v>57</x:v>
      </x:c>
      <x:c r="L3045" s="0" t="s">
        <x:v>57</x:v>
      </x:c>
      <x:c r="M3045" s="0" t="s">
        <x:v>58</x:v>
      </x:c>
      <x:c r="N3045" s="0">
        <x:v>341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91</x:v>
      </x:c>
      <x:c r="F3046" s="0" t="s">
        <x:v>92</x:v>
      </x:c>
      <x:c r="G3046" s="0" t="s">
        <x:v>83</x:v>
      </x:c>
      <x:c r="H3046" s="0" t="s">
        <x:v>84</x:v>
      </x:c>
      <x:c r="I3046" s="0" t="s">
        <x:v>61</x:v>
      </x:c>
      <x:c r="J3046" s="0" t="s">
        <x:v>62</x:v>
      </x:c>
      <x:c r="K3046" s="0" t="s">
        <x:v>57</x:v>
      </x:c>
      <x:c r="L3046" s="0" t="s">
        <x:v>57</x:v>
      </x:c>
      <x:c r="M3046" s="0" t="s">
        <x:v>58</x:v>
      </x:c>
      <x:c r="N3046" s="0">
        <x:v>203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91</x:v>
      </x:c>
      <x:c r="F3047" s="0" t="s">
        <x:v>92</x:v>
      </x:c>
      <x:c r="G3047" s="0" t="s">
        <x:v>83</x:v>
      </x:c>
      <x:c r="H3047" s="0" t="s">
        <x:v>84</x:v>
      </x:c>
      <x:c r="I3047" s="0" t="s">
        <x:v>63</x:v>
      </x:c>
      <x:c r="J3047" s="0" t="s">
        <x:v>64</x:v>
      </x:c>
      <x:c r="K3047" s="0" t="s">
        <x:v>57</x:v>
      </x:c>
      <x:c r="L3047" s="0" t="s">
        <x:v>57</x:v>
      </x:c>
      <x:c r="M3047" s="0" t="s">
        <x:v>58</x:v>
      </x:c>
      <x:c r="N3047" s="0">
        <x:v>344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91</x:v>
      </x:c>
      <x:c r="F3048" s="0" t="s">
        <x:v>92</x:v>
      </x:c>
      <x:c r="G3048" s="0" t="s">
        <x:v>83</x:v>
      </x:c>
      <x:c r="H3048" s="0" t="s">
        <x:v>84</x:v>
      </x:c>
      <x:c r="I3048" s="0" t="s">
        <x:v>65</x:v>
      </x:c>
      <x:c r="J3048" s="0" t="s">
        <x:v>66</x:v>
      </x:c>
      <x:c r="K3048" s="0" t="s">
        <x:v>57</x:v>
      </x:c>
      <x:c r="L3048" s="0" t="s">
        <x:v>57</x:v>
      </x:c>
      <x:c r="M3048" s="0" t="s">
        <x:v>58</x:v>
      </x:c>
      <x:c r="N3048" s="0">
        <x:v>996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91</x:v>
      </x:c>
      <x:c r="F3049" s="0" t="s">
        <x:v>92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57</x:v>
      </x:c>
      <x:c r="L3049" s="0" t="s">
        <x:v>57</x:v>
      </x:c>
      <x:c r="M3049" s="0" t="s">
        <x:v>58</x:v>
      </x:c>
      <x:c r="N3049" s="0">
        <x:v>457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91</x:v>
      </x:c>
      <x:c r="F3050" s="0" t="s">
        <x:v>92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57</x:v>
      </x:c>
      <x:c r="L3050" s="0" t="s">
        <x:v>57</x:v>
      </x:c>
      <x:c r="M3050" s="0" t="s">
        <x:v>58</x:v>
      </x:c>
      <x:c r="N3050" s="0">
        <x:v>265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91</x:v>
      </x:c>
      <x:c r="F3051" s="0" t="s">
        <x:v>92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57</x:v>
      </x:c>
      <x:c r="L3051" s="0" t="s">
        <x:v>57</x:v>
      </x:c>
      <x:c r="M3051" s="0" t="s">
        <x:v>58</x:v>
      </x:c>
      <x:c r="N3051" s="0">
        <x:v>407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91</x:v>
      </x:c>
      <x:c r="F3052" s="0" t="s">
        <x:v>92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57</x:v>
      </x:c>
      <x:c r="L3052" s="0" t="s">
        <x:v>57</x:v>
      </x:c>
      <x:c r="M3052" s="0" t="s">
        <x:v>58</x:v>
      </x:c>
      <x:c r="N3052" s="0">
        <x:v>514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91</x:v>
      </x:c>
      <x:c r="F3053" s="0" t="s">
        <x:v>92</x:v>
      </x:c>
      <x:c r="G3053" s="0" t="s">
        <x:v>85</x:v>
      </x:c>
      <x:c r="H3053" s="0" t="s">
        <x:v>86</x:v>
      </x:c>
      <x:c r="I3053" s="0" t="s">
        <x:v>52</x:v>
      </x:c>
      <x:c r="J3053" s="0" t="s">
        <x:v>56</x:v>
      </x:c>
      <x:c r="K3053" s="0" t="s">
        <x:v>57</x:v>
      </x:c>
      <x:c r="L3053" s="0" t="s">
        <x:v>57</x:v>
      </x:c>
      <x:c r="M3053" s="0" t="s">
        <x:v>58</x:v>
      </x:c>
      <x:c r="N3053" s="0">
        <x:v>7576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91</x:v>
      </x:c>
      <x:c r="F3054" s="0" t="s">
        <x:v>92</x:v>
      </x:c>
      <x:c r="G3054" s="0" t="s">
        <x:v>85</x:v>
      </x:c>
      <x:c r="H3054" s="0" t="s">
        <x:v>86</x:v>
      </x:c>
      <x:c r="I3054" s="0" t="s">
        <x:v>59</x:v>
      </x:c>
      <x:c r="J3054" s="0" t="s">
        <x:v>60</x:v>
      </x:c>
      <x:c r="K3054" s="0" t="s">
        <x:v>57</x:v>
      </x:c>
      <x:c r="L3054" s="0" t="s">
        <x:v>57</x:v>
      </x:c>
      <x:c r="M3054" s="0" t="s">
        <x:v>58</x:v>
      </x:c>
      <x:c r="N3054" s="0">
        <x:v>916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91</x:v>
      </x:c>
      <x:c r="F3055" s="0" t="s">
        <x:v>92</x:v>
      </x:c>
      <x:c r="G3055" s="0" t="s">
        <x:v>85</x:v>
      </x:c>
      <x:c r="H3055" s="0" t="s">
        <x:v>86</x:v>
      </x:c>
      <x:c r="I3055" s="0" t="s">
        <x:v>61</x:v>
      </x:c>
      <x:c r="J3055" s="0" t="s">
        <x:v>62</x:v>
      </x:c>
      <x:c r="K3055" s="0" t="s">
        <x:v>57</x:v>
      </x:c>
      <x:c r="L3055" s="0" t="s">
        <x:v>57</x:v>
      </x:c>
      <x:c r="M3055" s="0" t="s">
        <x:v>58</x:v>
      </x:c>
      <x:c r="N3055" s="0">
        <x:v>480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91</x:v>
      </x:c>
      <x:c r="F3056" s="0" t="s">
        <x:v>92</x:v>
      </x:c>
      <x:c r="G3056" s="0" t="s">
        <x:v>85</x:v>
      </x:c>
      <x:c r="H3056" s="0" t="s">
        <x:v>86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  <x:c r="N3056" s="0">
        <x:v>656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91</x:v>
      </x:c>
      <x:c r="F3057" s="0" t="s">
        <x:v>92</x:v>
      </x:c>
      <x:c r="G3057" s="0" t="s">
        <x:v>85</x:v>
      </x:c>
      <x:c r="H3057" s="0" t="s">
        <x:v>86</x:v>
      </x:c>
      <x:c r="I3057" s="0" t="s">
        <x:v>65</x:v>
      </x:c>
      <x:c r="J3057" s="0" t="s">
        <x:v>66</x:v>
      </x:c>
      <x:c r="K3057" s="0" t="s">
        <x:v>57</x:v>
      </x:c>
      <x:c r="L3057" s="0" t="s">
        <x:v>57</x:v>
      </x:c>
      <x:c r="M3057" s="0" t="s">
        <x:v>58</x:v>
      </x:c>
      <x:c r="N3057" s="0">
        <x:v>2057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91</x:v>
      </x:c>
      <x:c r="F3058" s="0" t="s">
        <x:v>92</x:v>
      </x:c>
      <x:c r="G3058" s="0" t="s">
        <x:v>85</x:v>
      </x:c>
      <x:c r="H3058" s="0" t="s">
        <x:v>86</x:v>
      </x:c>
      <x:c r="I3058" s="0" t="s">
        <x:v>67</x:v>
      </x:c>
      <x:c r="J3058" s="0" t="s">
        <x:v>68</x:v>
      </x:c>
      <x:c r="K3058" s="0" t="s">
        <x:v>57</x:v>
      </x:c>
      <x:c r="L3058" s="0" t="s">
        <x:v>57</x:v>
      </x:c>
      <x:c r="M3058" s="0" t="s">
        <x:v>58</x:v>
      </x:c>
      <x:c r="N3058" s="0">
        <x:v>854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91</x:v>
      </x:c>
      <x:c r="F3059" s="0" t="s">
        <x:v>92</x:v>
      </x:c>
      <x:c r="G3059" s="0" t="s">
        <x:v>85</x:v>
      </x:c>
      <x:c r="H3059" s="0" t="s">
        <x:v>86</x:v>
      </x:c>
      <x:c r="I3059" s="0" t="s">
        <x:v>69</x:v>
      </x:c>
      <x:c r="J3059" s="0" t="s">
        <x:v>70</x:v>
      </x:c>
      <x:c r="K3059" s="0" t="s">
        <x:v>57</x:v>
      </x:c>
      <x:c r="L3059" s="0" t="s">
        <x:v>57</x:v>
      </x:c>
      <x:c r="M3059" s="0" t="s">
        <x:v>58</x:v>
      </x:c>
      <x:c r="N3059" s="0">
        <x:v>671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91</x:v>
      </x:c>
      <x:c r="F3060" s="0" t="s">
        <x:v>92</x:v>
      </x:c>
      <x:c r="G3060" s="0" t="s">
        <x:v>85</x:v>
      </x:c>
      <x:c r="H3060" s="0" t="s">
        <x:v>86</x:v>
      </x:c>
      <x:c r="I3060" s="0" t="s">
        <x:v>71</x:v>
      </x:c>
      <x:c r="J3060" s="0" t="s">
        <x:v>72</x:v>
      </x:c>
      <x:c r="K3060" s="0" t="s">
        <x:v>57</x:v>
      </x:c>
      <x:c r="L3060" s="0" t="s">
        <x:v>57</x:v>
      </x:c>
      <x:c r="M3060" s="0" t="s">
        <x:v>58</x:v>
      </x:c>
      <x:c r="N3060" s="0">
        <x:v>933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91</x:v>
      </x:c>
      <x:c r="F3061" s="0" t="s">
        <x:v>92</x:v>
      </x:c>
      <x:c r="G3061" s="0" t="s">
        <x:v>85</x:v>
      </x:c>
      <x:c r="H3061" s="0" t="s">
        <x:v>86</x:v>
      </x:c>
      <x:c r="I3061" s="0" t="s">
        <x:v>73</x:v>
      </x:c>
      <x:c r="J3061" s="0" t="s">
        <x:v>74</x:v>
      </x:c>
      <x:c r="K3061" s="0" t="s">
        <x:v>57</x:v>
      </x:c>
      <x:c r="L3061" s="0" t="s">
        <x:v>57</x:v>
      </x:c>
      <x:c r="M3061" s="0" t="s">
        <x:v>58</x:v>
      </x:c>
      <x:c r="N3061" s="0">
        <x:v>1009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91</x:v>
      </x:c>
      <x:c r="F3062" s="0" t="s">
        <x:v>92</x:v>
      </x:c>
      <x:c r="G3062" s="0" t="s">
        <x:v>87</x:v>
      </x:c>
      <x:c r="H3062" s="0" t="s">
        <x:v>88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5557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91</x:v>
      </x:c>
      <x:c r="F3063" s="0" t="s">
        <x:v>92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586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91</x:v>
      </x:c>
      <x:c r="F3064" s="0" t="s">
        <x:v>92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336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91</x:v>
      </x:c>
      <x:c r="F3065" s="0" t="s">
        <x:v>92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512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91</x:v>
      </x:c>
      <x:c r="F3066" s="0" t="s">
        <x:v>92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1512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91</x:v>
      </x:c>
      <x:c r="F3067" s="0" t="s">
        <x:v>92</x:v>
      </x:c>
      <x:c r="G3067" s="0" t="s">
        <x:v>87</x:v>
      </x:c>
      <x:c r="H3067" s="0" t="s">
        <x:v>88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562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91</x:v>
      </x:c>
      <x:c r="F3068" s="0" t="s">
        <x:v>92</x:v>
      </x:c>
      <x:c r="G3068" s="0" t="s">
        <x:v>87</x:v>
      </x:c>
      <x:c r="H3068" s="0" t="s">
        <x:v>88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446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91</x:v>
      </x:c>
      <x:c r="F3069" s="0" t="s">
        <x:v>92</x:v>
      </x:c>
      <x:c r="G3069" s="0" t="s">
        <x:v>87</x:v>
      </x:c>
      <x:c r="H3069" s="0" t="s">
        <x:v>88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718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91</x:v>
      </x:c>
      <x:c r="F3070" s="0" t="s">
        <x:v>92</x:v>
      </x:c>
      <x:c r="G3070" s="0" t="s">
        <x:v>87</x:v>
      </x:c>
      <x:c r="H3070" s="0" t="s">
        <x:v>88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885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91</x:v>
      </x:c>
      <x:c r="F3071" s="0" t="s">
        <x:v>92</x:v>
      </x:c>
      <x:c r="G3071" s="0" t="s">
        <x:v>89</x:v>
      </x:c>
      <x:c r="H3071" s="0" t="s">
        <x:v>90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2956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91</x:v>
      </x:c>
      <x:c r="F3072" s="0" t="s">
        <x:v>92</x:v>
      </x:c>
      <x:c r="G3072" s="0" t="s">
        <x:v>89</x:v>
      </x:c>
      <x:c r="H3072" s="0" t="s">
        <x:v>90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313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91</x:v>
      </x:c>
      <x:c r="F3073" s="0" t="s">
        <x:v>92</x:v>
      </x:c>
      <x:c r="G3073" s="0" t="s">
        <x:v>89</x:v>
      </x:c>
      <x:c r="H3073" s="0" t="s">
        <x:v>90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194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91</x:v>
      </x:c>
      <x:c r="F3074" s="0" t="s">
        <x:v>92</x:v>
      </x:c>
      <x:c r="G3074" s="0" t="s">
        <x:v>89</x:v>
      </x:c>
      <x:c r="H3074" s="0" t="s">
        <x:v>90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288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91</x:v>
      </x:c>
      <x:c r="F3075" s="0" t="s">
        <x:v>92</x:v>
      </x:c>
      <x:c r="G3075" s="0" t="s">
        <x:v>89</x:v>
      </x:c>
      <x:c r="H3075" s="0" t="s">
        <x:v>90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790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91</x:v>
      </x:c>
      <x:c r="F3076" s="0" t="s">
        <x:v>92</x:v>
      </x:c>
      <x:c r="G3076" s="0" t="s">
        <x:v>89</x:v>
      </x:c>
      <x:c r="H3076" s="0" t="s">
        <x:v>90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321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91</x:v>
      </x:c>
      <x:c r="F3077" s="0" t="s">
        <x:v>92</x:v>
      </x:c>
      <x:c r="G3077" s="0" t="s">
        <x:v>89</x:v>
      </x:c>
      <x:c r="H3077" s="0" t="s">
        <x:v>90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258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91</x:v>
      </x:c>
      <x:c r="F3078" s="0" t="s">
        <x:v>92</x:v>
      </x:c>
      <x:c r="G3078" s="0" t="s">
        <x:v>89</x:v>
      </x:c>
      <x:c r="H3078" s="0" t="s">
        <x:v>90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362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91</x:v>
      </x:c>
      <x:c r="F3079" s="0" t="s">
        <x:v>92</x:v>
      </x:c>
      <x:c r="G3079" s="0" t="s">
        <x:v>89</x:v>
      </x:c>
      <x:c r="H3079" s="0" t="s">
        <x:v>90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430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93</x:v>
      </x:c>
      <x:c r="F3080" s="0" t="s">
        <x:v>94</x:v>
      </x:c>
      <x:c r="G3080" s="0" t="s">
        <x:v>52</x:v>
      </x:c>
      <x:c r="H3080" s="0" t="s">
        <x:v>55</x:v>
      </x:c>
      <x:c r="I3080" s="0" t="s">
        <x:v>52</x:v>
      </x:c>
      <x:c r="J3080" s="0" t="s">
        <x:v>56</x:v>
      </x:c>
      <x:c r="K3080" s="0" t="s">
        <x:v>57</x:v>
      </x:c>
      <x:c r="L3080" s="0" t="s">
        <x:v>57</x:v>
      </x:c>
      <x:c r="M3080" s="0" t="s">
        <x:v>58</x:v>
      </x:c>
      <x:c r="N3080" s="0">
        <x:v>122401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93</x:v>
      </x:c>
      <x:c r="F3081" s="0" t="s">
        <x:v>94</x:v>
      </x:c>
      <x:c r="G3081" s="0" t="s">
        <x:v>52</x:v>
      </x:c>
      <x:c r="H3081" s="0" t="s">
        <x:v>55</x:v>
      </x:c>
      <x:c r="I3081" s="0" t="s">
        <x:v>59</x:v>
      </x:c>
      <x:c r="J3081" s="0" t="s">
        <x:v>60</x:v>
      </x:c>
      <x:c r="K3081" s="0" t="s">
        <x:v>57</x:v>
      </x:c>
      <x:c r="L3081" s="0" t="s">
        <x:v>57</x:v>
      </x:c>
      <x:c r="M3081" s="0" t="s">
        <x:v>58</x:v>
      </x:c>
      <x:c r="N3081" s="0">
        <x:v>13882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93</x:v>
      </x:c>
      <x:c r="F3082" s="0" t="s">
        <x:v>94</x:v>
      </x:c>
      <x:c r="G3082" s="0" t="s">
        <x:v>52</x:v>
      </x:c>
      <x:c r="H3082" s="0" t="s">
        <x:v>55</x:v>
      </x:c>
      <x:c r="I3082" s="0" t="s">
        <x:v>61</x:v>
      </x:c>
      <x:c r="J3082" s="0" t="s">
        <x:v>62</x:v>
      </x:c>
      <x:c r="K3082" s="0" t="s">
        <x:v>57</x:v>
      </x:c>
      <x:c r="L3082" s="0" t="s">
        <x:v>57</x:v>
      </x:c>
      <x:c r="M3082" s="0" t="s">
        <x:v>58</x:v>
      </x:c>
      <x:c r="N3082" s="0">
        <x:v>7182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93</x:v>
      </x:c>
      <x:c r="F3083" s="0" t="s">
        <x:v>94</x:v>
      </x:c>
      <x:c r="G3083" s="0" t="s">
        <x:v>52</x:v>
      </x:c>
      <x:c r="H3083" s="0" t="s">
        <x:v>55</x:v>
      </x:c>
      <x:c r="I3083" s="0" t="s">
        <x:v>63</x:v>
      </x:c>
      <x:c r="J3083" s="0" t="s">
        <x:v>64</x:v>
      </x:c>
      <x:c r="K3083" s="0" t="s">
        <x:v>57</x:v>
      </x:c>
      <x:c r="L3083" s="0" t="s">
        <x:v>57</x:v>
      </x:c>
      <x:c r="M3083" s="0" t="s">
        <x:v>58</x:v>
      </x:c>
      <x:c r="N3083" s="0">
        <x:v>12683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93</x:v>
      </x:c>
      <x:c r="F3084" s="0" t="s">
        <x:v>94</x:v>
      </x:c>
      <x:c r="G3084" s="0" t="s">
        <x:v>52</x:v>
      </x:c>
      <x:c r="H3084" s="0" t="s">
        <x:v>55</x:v>
      </x:c>
      <x:c r="I3084" s="0" t="s">
        <x:v>65</x:v>
      </x:c>
      <x:c r="J3084" s="0" t="s">
        <x:v>66</x:v>
      </x:c>
      <x:c r="K3084" s="0" t="s">
        <x:v>57</x:v>
      </x:c>
      <x:c r="L3084" s="0" t="s">
        <x:v>57</x:v>
      </x:c>
      <x:c r="M3084" s="0" t="s">
        <x:v>58</x:v>
      </x:c>
      <x:c r="N3084" s="0">
        <x:v>32722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93</x:v>
      </x:c>
      <x:c r="F3085" s="0" t="s">
        <x:v>94</x:v>
      </x:c>
      <x:c r="G3085" s="0" t="s">
        <x:v>52</x:v>
      </x:c>
      <x:c r="H3085" s="0" t="s">
        <x:v>55</x:v>
      </x:c>
      <x:c r="I3085" s="0" t="s">
        <x:v>67</x:v>
      </x:c>
      <x:c r="J3085" s="0" t="s">
        <x:v>68</x:v>
      </x:c>
      <x:c r="K3085" s="0" t="s">
        <x:v>57</x:v>
      </x:c>
      <x:c r="L3085" s="0" t="s">
        <x:v>57</x:v>
      </x:c>
      <x:c r="M3085" s="0" t="s">
        <x:v>58</x:v>
      </x:c>
      <x:c r="N3085" s="0">
        <x:v>13323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93</x:v>
      </x:c>
      <x:c r="F3086" s="0" t="s">
        <x:v>94</x:v>
      </x:c>
      <x:c r="G3086" s="0" t="s">
        <x:v>52</x:v>
      </x:c>
      <x:c r="H3086" s="0" t="s">
        <x:v>55</x:v>
      </x:c>
      <x:c r="I3086" s="0" t="s">
        <x:v>69</x:v>
      </x:c>
      <x:c r="J3086" s="0" t="s">
        <x:v>70</x:v>
      </x:c>
      <x:c r="K3086" s="0" t="s">
        <x:v>57</x:v>
      </x:c>
      <x:c r="L3086" s="0" t="s">
        <x:v>57</x:v>
      </x:c>
      <x:c r="M3086" s="0" t="s">
        <x:v>58</x:v>
      </x:c>
      <x:c r="N3086" s="0">
        <x:v>10632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93</x:v>
      </x:c>
      <x:c r="F3087" s="0" t="s">
        <x:v>94</x:v>
      </x:c>
      <x:c r="G3087" s="0" t="s">
        <x:v>52</x:v>
      </x:c>
      <x:c r="H3087" s="0" t="s">
        <x:v>55</x:v>
      </x:c>
      <x:c r="I3087" s="0" t="s">
        <x:v>71</x:v>
      </x:c>
      <x:c r="J3087" s="0" t="s">
        <x:v>72</x:v>
      </x:c>
      <x:c r="K3087" s="0" t="s">
        <x:v>57</x:v>
      </x:c>
      <x:c r="L3087" s="0" t="s">
        <x:v>57</x:v>
      </x:c>
      <x:c r="M3087" s="0" t="s">
        <x:v>58</x:v>
      </x:c>
      <x:c r="N3087" s="0">
        <x:v>13637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93</x:v>
      </x:c>
      <x:c r="F3088" s="0" t="s">
        <x:v>94</x:v>
      </x:c>
      <x:c r="G3088" s="0" t="s">
        <x:v>52</x:v>
      </x:c>
      <x:c r="H3088" s="0" t="s">
        <x:v>55</x:v>
      </x:c>
      <x:c r="I3088" s="0" t="s">
        <x:v>73</x:v>
      </x:c>
      <x:c r="J3088" s="0" t="s">
        <x:v>74</x:v>
      </x:c>
      <x:c r="K3088" s="0" t="s">
        <x:v>57</x:v>
      </x:c>
      <x:c r="L3088" s="0" t="s">
        <x:v>57</x:v>
      </x:c>
      <x:c r="M3088" s="0" t="s">
        <x:v>58</x:v>
      </x:c>
      <x:c r="N3088" s="0">
        <x:v>18340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93</x:v>
      </x:c>
      <x:c r="F3089" s="0" t="s">
        <x:v>94</x:v>
      </x:c>
      <x:c r="G3089" s="0" t="s">
        <x:v>75</x:v>
      </x:c>
      <x:c r="H3089" s="0" t="s">
        <x:v>76</x:v>
      </x:c>
      <x:c r="I3089" s="0" t="s">
        <x:v>52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13731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93</x:v>
      </x:c>
      <x:c r="F3090" s="0" t="s">
        <x:v>94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1245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93</x:v>
      </x:c>
      <x:c r="F3091" s="0" t="s">
        <x:v>94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627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93</x:v>
      </x:c>
      <x:c r="F3092" s="0" t="s">
        <x:v>94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1385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93</x:v>
      </x:c>
      <x:c r="F3093" s="0" t="s">
        <x:v>94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5138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93</x:v>
      </x:c>
      <x:c r="F3094" s="0" t="s">
        <x:v>94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1079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93</x:v>
      </x:c>
      <x:c r="F3095" s="0" t="s">
        <x:v>94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1039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93</x:v>
      </x:c>
      <x:c r="F3096" s="0" t="s">
        <x:v>94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1231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93</x:v>
      </x:c>
      <x:c r="F3097" s="0" t="s">
        <x:v>94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1987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93</x:v>
      </x:c>
      <x:c r="F3098" s="0" t="s">
        <x:v>94</x:v>
      </x:c>
      <x:c r="G3098" s="0" t="s">
        <x:v>77</x:v>
      </x:c>
      <x:c r="H3098" s="0" t="s">
        <x:v>78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85532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93</x:v>
      </x:c>
      <x:c r="F3099" s="0" t="s">
        <x:v>94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10048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93</x:v>
      </x:c>
      <x:c r="F3100" s="0" t="s">
        <x:v>94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5230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93</x:v>
      </x:c>
      <x:c r="F3101" s="0" t="s">
        <x:v>94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9176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93</x:v>
      </x:c>
      <x:c r="F3102" s="0" t="s">
        <x:v>94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20931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93</x:v>
      </x:c>
      <x:c r="F3103" s="0" t="s">
        <x:v>94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9689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93</x:v>
      </x:c>
      <x:c r="F3104" s="0" t="s">
        <x:v>94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7634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93</x:v>
      </x:c>
      <x:c r="F3105" s="0" t="s">
        <x:v>94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9823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93</x:v>
      </x:c>
      <x:c r="F3106" s="0" t="s">
        <x:v>94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13001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93</x:v>
      </x:c>
      <x:c r="F3107" s="0" t="s">
        <x:v>94</x:v>
      </x:c>
      <x:c r="G3107" s="0" t="s">
        <x:v>79</x:v>
      </x:c>
      <x:c r="H3107" s="0" t="s">
        <x:v>80</x:v>
      </x:c>
      <x:c r="I3107" s="0" t="s">
        <x:v>52</x:v>
      </x:c>
      <x:c r="J3107" s="0" t="s">
        <x:v>56</x:v>
      </x:c>
      <x:c r="K3107" s="0" t="s">
        <x:v>57</x:v>
      </x:c>
      <x:c r="L3107" s="0" t="s">
        <x:v>57</x:v>
      </x:c>
      <x:c r="M3107" s="0" t="s">
        <x:v>58</x:v>
      </x:c>
      <x:c r="N3107" s="0">
        <x:v>82552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93</x:v>
      </x:c>
      <x:c r="F3108" s="0" t="s">
        <x:v>94</x:v>
      </x:c>
      <x:c r="G3108" s="0" t="s">
        <x:v>79</x:v>
      </x:c>
      <x:c r="H3108" s="0" t="s">
        <x:v>80</x:v>
      </x:c>
      <x:c r="I3108" s="0" t="s">
        <x:v>59</x:v>
      </x:c>
      <x:c r="J3108" s="0" t="s">
        <x:v>60</x:v>
      </x:c>
      <x:c r="K3108" s="0" t="s">
        <x:v>57</x:v>
      </x:c>
      <x:c r="L3108" s="0" t="s">
        <x:v>57</x:v>
      </x:c>
      <x:c r="M3108" s="0" t="s">
        <x:v>58</x:v>
      </x:c>
      <x:c r="N3108" s="0">
        <x:v>9693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93</x:v>
      </x:c>
      <x:c r="F3109" s="0" t="s">
        <x:v>94</x:v>
      </x:c>
      <x:c r="G3109" s="0" t="s">
        <x:v>79</x:v>
      </x:c>
      <x:c r="H3109" s="0" t="s">
        <x:v>80</x:v>
      </x:c>
      <x:c r="I3109" s="0" t="s">
        <x:v>61</x:v>
      </x:c>
      <x:c r="J3109" s="0" t="s">
        <x:v>62</x:v>
      </x:c>
      <x:c r="K3109" s="0" t="s">
        <x:v>57</x:v>
      </x:c>
      <x:c r="L3109" s="0" t="s">
        <x:v>57</x:v>
      </x:c>
      <x:c r="M3109" s="0" t="s">
        <x:v>58</x:v>
      </x:c>
      <x:c r="N3109" s="0">
        <x:v>5064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93</x:v>
      </x:c>
      <x:c r="F3110" s="0" t="s">
        <x:v>94</x:v>
      </x:c>
      <x:c r="G3110" s="0" t="s">
        <x:v>79</x:v>
      </x:c>
      <x:c r="H3110" s="0" t="s">
        <x:v>80</x:v>
      </x:c>
      <x:c r="I3110" s="0" t="s">
        <x:v>63</x:v>
      </x:c>
      <x:c r="J3110" s="0" t="s">
        <x:v>64</x:v>
      </x:c>
      <x:c r="K3110" s="0" t="s">
        <x:v>57</x:v>
      </x:c>
      <x:c r="L3110" s="0" t="s">
        <x:v>57</x:v>
      </x:c>
      <x:c r="M3110" s="0" t="s">
        <x:v>58</x:v>
      </x:c>
      <x:c r="N3110" s="0">
        <x:v>8851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93</x:v>
      </x:c>
      <x:c r="F3111" s="0" t="s">
        <x:v>94</x:v>
      </x:c>
      <x:c r="G3111" s="0" t="s">
        <x:v>79</x:v>
      </x:c>
      <x:c r="H3111" s="0" t="s">
        <x:v>80</x:v>
      </x:c>
      <x:c r="I3111" s="0" t="s">
        <x:v>65</x:v>
      </x:c>
      <x:c r="J3111" s="0" t="s">
        <x:v>66</x:v>
      </x:c>
      <x:c r="K3111" s="0" t="s">
        <x:v>57</x:v>
      </x:c>
      <x:c r="L3111" s="0" t="s">
        <x:v>57</x:v>
      </x:c>
      <x:c r="M3111" s="0" t="s">
        <x:v>58</x:v>
      </x:c>
      <x:c r="N3111" s="0">
        <x:v>20211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93</x:v>
      </x:c>
      <x:c r="F3112" s="0" t="s">
        <x:v>94</x:v>
      </x:c>
      <x:c r="G3112" s="0" t="s">
        <x:v>79</x:v>
      </x:c>
      <x:c r="H3112" s="0" t="s">
        <x:v>80</x:v>
      </x:c>
      <x:c r="I3112" s="0" t="s">
        <x:v>67</x:v>
      </x:c>
      <x:c r="J3112" s="0" t="s">
        <x:v>68</x:v>
      </x:c>
      <x:c r="K3112" s="0" t="s">
        <x:v>57</x:v>
      </x:c>
      <x:c r="L3112" s="0" t="s">
        <x:v>57</x:v>
      </x:c>
      <x:c r="M3112" s="0" t="s">
        <x:v>58</x:v>
      </x:c>
      <x:c r="N3112" s="0">
        <x:v>9371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93</x:v>
      </x:c>
      <x:c r="F3113" s="0" t="s">
        <x:v>94</x:v>
      </x:c>
      <x:c r="G3113" s="0" t="s">
        <x:v>79</x:v>
      </x:c>
      <x:c r="H3113" s="0" t="s">
        <x:v>80</x:v>
      </x:c>
      <x:c r="I3113" s="0" t="s">
        <x:v>69</x:v>
      </x:c>
      <x:c r="J3113" s="0" t="s">
        <x:v>70</x:v>
      </x:c>
      <x:c r="K3113" s="0" t="s">
        <x:v>57</x:v>
      </x:c>
      <x:c r="L3113" s="0" t="s">
        <x:v>57</x:v>
      </x:c>
      <x:c r="M3113" s="0" t="s">
        <x:v>58</x:v>
      </x:c>
      <x:c r="N3113" s="0">
        <x:v>7363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71</x:v>
      </x:c>
      <x:c r="J3114" s="0" t="s">
        <x:v>72</x:v>
      </x:c>
      <x:c r="K3114" s="0" t="s">
        <x:v>57</x:v>
      </x:c>
      <x:c r="L3114" s="0" t="s">
        <x:v>57</x:v>
      </x:c>
      <x:c r="M3114" s="0" t="s">
        <x:v>58</x:v>
      </x:c>
      <x:c r="N3114" s="0">
        <x:v>9450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73</x:v>
      </x:c>
      <x:c r="J3115" s="0" t="s">
        <x:v>74</x:v>
      </x:c>
      <x:c r="K3115" s="0" t="s">
        <x:v>57</x:v>
      </x:c>
      <x:c r="L3115" s="0" t="s">
        <x:v>57</x:v>
      </x:c>
      <x:c r="M3115" s="0" t="s">
        <x:v>58</x:v>
      </x:c>
      <x:c r="N3115" s="0">
        <x:v>12549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52</x:v>
      </x:c>
      <x:c r="J3116" s="0" t="s">
        <x:v>56</x:v>
      </x:c>
      <x:c r="K3116" s="0" t="s">
        <x:v>57</x:v>
      </x:c>
      <x:c r="L3116" s="0" t="s">
        <x:v>57</x:v>
      </x:c>
      <x:c r="M3116" s="0" t="s">
        <x:v>58</x:v>
      </x:c>
      <x:c r="N3116" s="0">
        <x:v>565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59</x:v>
      </x:c>
      <x:c r="J3117" s="0" t="s">
        <x:v>60</x:v>
      </x:c>
      <x:c r="K3117" s="0" t="s">
        <x:v>57</x:v>
      </x:c>
      <x:c r="L3117" s="0" t="s">
        <x:v>57</x:v>
      </x:c>
      <x:c r="M3117" s="0" t="s">
        <x:v>58</x:v>
      </x:c>
      <x:c r="N3117" s="0">
        <x:v>73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93</x:v>
      </x:c>
      <x:c r="F3118" s="0" t="s">
        <x:v>94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57</x:v>
      </x:c>
      <x:c r="L3118" s="0" t="s">
        <x:v>57</x:v>
      </x:c>
      <x:c r="M3118" s="0" t="s">
        <x:v>58</x:v>
      </x:c>
      <x:c r="N3118" s="0">
        <x:v>43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93</x:v>
      </x:c>
      <x:c r="F3119" s="0" t="s">
        <x:v>94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57</x:v>
      </x:c>
      <x:c r="L3119" s="0" t="s">
        <x:v>57</x:v>
      </x:c>
      <x:c r="M3119" s="0" t="s">
        <x:v>58</x:v>
      </x:c>
      <x:c r="N3119" s="0">
        <x:v>63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93</x:v>
      </x:c>
      <x:c r="F3120" s="0" t="s">
        <x:v>94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57</x:v>
      </x:c>
      <x:c r="L3120" s="0" t="s">
        <x:v>57</x:v>
      </x:c>
      <x:c r="M3120" s="0" t="s">
        <x:v>58</x:v>
      </x:c>
      <x:c r="N3120" s="0">
        <x:v>132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93</x:v>
      </x:c>
      <x:c r="F3121" s="0" t="s">
        <x:v>94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57</x:v>
      </x:c>
      <x:c r="L3121" s="0" t="s">
        <x:v>57</x:v>
      </x:c>
      <x:c r="M3121" s="0" t="s">
        <x:v>58</x:v>
      </x:c>
      <x:c r="N3121" s="0">
        <x:v>52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69</x:v>
      </x:c>
      <x:c r="J3122" s="0" t="s">
        <x:v>70</x:v>
      </x:c>
      <x:c r="K3122" s="0" t="s">
        <x:v>57</x:v>
      </x:c>
      <x:c r="L3122" s="0" t="s">
        <x:v>57</x:v>
      </x:c>
      <x:c r="M3122" s="0" t="s">
        <x:v>58</x:v>
      </x:c>
      <x:c r="N3122" s="0">
        <x:v>41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71</x:v>
      </x:c>
      <x:c r="J3123" s="0" t="s">
        <x:v>72</x:v>
      </x:c>
      <x:c r="K3123" s="0" t="s">
        <x:v>57</x:v>
      </x:c>
      <x:c r="L3123" s="0" t="s">
        <x:v>57</x:v>
      </x:c>
      <x:c r="M3123" s="0" t="s">
        <x:v>58</x:v>
      </x:c>
      <x:c r="N3123" s="0">
        <x:v>74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73</x:v>
      </x:c>
      <x:c r="J3124" s="0" t="s">
        <x:v>74</x:v>
      </x:c>
      <x:c r="K3124" s="0" t="s">
        <x:v>57</x:v>
      </x:c>
      <x:c r="L3124" s="0" t="s">
        <x:v>57</x:v>
      </x:c>
      <x:c r="M3124" s="0" t="s">
        <x:v>58</x:v>
      </x:c>
      <x:c r="N3124" s="0">
        <x:v>87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93</x:v>
      </x:c>
      <x:c r="F3125" s="0" t="s">
        <x:v>94</x:v>
      </x:c>
      <x:c r="G3125" s="0" t="s">
        <x:v>83</x:v>
      </x:c>
      <x:c r="H3125" s="0" t="s">
        <x:v>84</x:v>
      </x:c>
      <x:c r="I3125" s="0" t="s">
        <x:v>52</x:v>
      </x:c>
      <x:c r="J3125" s="0" t="s">
        <x:v>56</x:v>
      </x:c>
      <x:c r="K3125" s="0" t="s">
        <x:v>57</x:v>
      </x:c>
      <x:c r="L3125" s="0" t="s">
        <x:v>57</x:v>
      </x:c>
      <x:c r="M3125" s="0" t="s">
        <x:v>58</x:v>
      </x:c>
      <x:c r="N3125" s="0">
        <x:v>2415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93</x:v>
      </x:c>
      <x:c r="F3126" s="0" t="s">
        <x:v>94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57</x:v>
      </x:c>
      <x:c r="L3126" s="0" t="s">
        <x:v>57</x:v>
      </x:c>
      <x:c r="M3126" s="0" t="s">
        <x:v>58</x:v>
      </x:c>
      <x:c r="N3126" s="0">
        <x:v>282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93</x:v>
      </x:c>
      <x:c r="F3127" s="0" t="s">
        <x:v>94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57</x:v>
      </x:c>
      <x:c r="L3127" s="0" t="s">
        <x:v>57</x:v>
      </x:c>
      <x:c r="M3127" s="0" t="s">
        <x:v>58</x:v>
      </x:c>
      <x:c r="N3127" s="0">
        <x:v>123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93</x:v>
      </x:c>
      <x:c r="F3128" s="0" t="s">
        <x:v>94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  <x:c r="N3128" s="0">
        <x:v>262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93</x:v>
      </x:c>
      <x:c r="F3129" s="0" t="s">
        <x:v>94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57</x:v>
      </x:c>
      <x:c r="L3129" s="0" t="s">
        <x:v>57</x:v>
      </x:c>
      <x:c r="M3129" s="0" t="s">
        <x:v>58</x:v>
      </x:c>
      <x:c r="N3129" s="0">
        <x:v>588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93</x:v>
      </x:c>
      <x:c r="F3130" s="0" t="s">
        <x:v>94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57</x:v>
      </x:c>
      <x:c r="L3130" s="0" t="s">
        <x:v>57</x:v>
      </x:c>
      <x:c r="M3130" s="0" t="s">
        <x:v>58</x:v>
      </x:c>
      <x:c r="N3130" s="0">
        <x:v>266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93</x:v>
      </x:c>
      <x:c r="F3131" s="0" t="s">
        <x:v>94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57</x:v>
      </x:c>
      <x:c r="L3131" s="0" t="s">
        <x:v>57</x:v>
      </x:c>
      <x:c r="M3131" s="0" t="s">
        <x:v>58</x:v>
      </x:c>
      <x:c r="N3131" s="0">
        <x:v>230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93</x:v>
      </x:c>
      <x:c r="F3132" s="0" t="s">
        <x:v>94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57</x:v>
      </x:c>
      <x:c r="L3132" s="0" t="s">
        <x:v>57</x:v>
      </x:c>
      <x:c r="M3132" s="0" t="s">
        <x:v>58</x:v>
      </x:c>
      <x:c r="N3132" s="0">
        <x:v>299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93</x:v>
      </x:c>
      <x:c r="F3133" s="0" t="s">
        <x:v>94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57</x:v>
      </x:c>
      <x:c r="L3133" s="0" t="s">
        <x:v>57</x:v>
      </x:c>
      <x:c r="M3133" s="0" t="s">
        <x:v>58</x:v>
      </x:c>
      <x:c r="N3133" s="0">
        <x:v>365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93</x:v>
      </x:c>
      <x:c r="F3134" s="0" t="s">
        <x:v>94</x:v>
      </x:c>
      <x:c r="G3134" s="0" t="s">
        <x:v>85</x:v>
      </x:c>
      <x:c r="H3134" s="0" t="s">
        <x:v>86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8674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93</x:v>
      </x:c>
      <x:c r="F3135" s="0" t="s">
        <x:v>94</x:v>
      </x:c>
      <x:c r="G3135" s="0" t="s">
        <x:v>85</x:v>
      </x:c>
      <x:c r="H3135" s="0" t="s">
        <x:v>86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968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93</x:v>
      </x:c>
      <x:c r="F3136" s="0" t="s">
        <x:v>94</x:v>
      </x:c>
      <x:c r="G3136" s="0" t="s">
        <x:v>85</x:v>
      </x:c>
      <x:c r="H3136" s="0" t="s">
        <x:v>86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489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93</x:v>
      </x:c>
      <x:c r="F3137" s="0" t="s">
        <x:v>94</x:v>
      </x:c>
      <x:c r="G3137" s="0" t="s">
        <x:v>85</x:v>
      </x:c>
      <x:c r="H3137" s="0" t="s">
        <x:v>86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705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93</x:v>
      </x:c>
      <x:c r="F3138" s="0" t="s">
        <x:v>94</x:v>
      </x:c>
      <x:c r="G3138" s="0" t="s">
        <x:v>85</x:v>
      </x:c>
      <x:c r="H3138" s="0" t="s">
        <x:v>86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2633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93</x:v>
      </x:c>
      <x:c r="F3139" s="0" t="s">
        <x:v>94</x:v>
      </x:c>
      <x:c r="G3139" s="0" t="s">
        <x:v>85</x:v>
      </x:c>
      <x:c r="H3139" s="0" t="s">
        <x:v>86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986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93</x:v>
      </x:c>
      <x:c r="F3140" s="0" t="s">
        <x:v>94</x:v>
      </x:c>
      <x:c r="G3140" s="0" t="s">
        <x:v>85</x:v>
      </x:c>
      <x:c r="H3140" s="0" t="s">
        <x:v>86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736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93</x:v>
      </x:c>
      <x:c r="F3141" s="0" t="s">
        <x:v>94</x:v>
      </x:c>
      <x:c r="G3141" s="0" t="s">
        <x:v>85</x:v>
      </x:c>
      <x:c r="H3141" s="0" t="s">
        <x:v>86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1000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93</x:v>
      </x:c>
      <x:c r="F3142" s="0" t="s">
        <x:v>94</x:v>
      </x:c>
      <x:c r="G3142" s="0" t="s">
        <x:v>85</x:v>
      </x:c>
      <x:c r="H3142" s="0" t="s">
        <x:v>86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1157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93</x:v>
      </x:c>
      <x:c r="F3143" s="0" t="s">
        <x:v>94</x:v>
      </x:c>
      <x:c r="G3143" s="0" t="s">
        <x:v>87</x:v>
      </x:c>
      <x:c r="H3143" s="0" t="s">
        <x:v>88</x:v>
      </x:c>
      <x:c r="I3143" s="0" t="s">
        <x:v>52</x:v>
      </x:c>
      <x:c r="J3143" s="0" t="s">
        <x:v>56</x:v>
      </x:c>
      <x:c r="K3143" s="0" t="s">
        <x:v>57</x:v>
      </x:c>
      <x:c r="L3143" s="0" t="s">
        <x:v>57</x:v>
      </x:c>
      <x:c r="M3143" s="0" t="s">
        <x:v>58</x:v>
      </x:c>
      <x:c r="N3143" s="0">
        <x:v>6742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93</x:v>
      </x:c>
      <x:c r="F3144" s="0" t="s">
        <x:v>94</x:v>
      </x:c>
      <x:c r="G3144" s="0" t="s">
        <x:v>87</x:v>
      </x:c>
      <x:c r="H3144" s="0" t="s">
        <x:v>88</x:v>
      </x:c>
      <x:c r="I3144" s="0" t="s">
        <x:v>59</x:v>
      </x:c>
      <x:c r="J3144" s="0" t="s">
        <x:v>60</x:v>
      </x:c>
      <x:c r="K3144" s="0" t="s">
        <x:v>57</x:v>
      </x:c>
      <x:c r="L3144" s="0" t="s">
        <x:v>57</x:v>
      </x:c>
      <x:c r="M3144" s="0" t="s">
        <x:v>58</x:v>
      </x:c>
      <x:c r="N3144" s="0">
        <x:v>695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93</x:v>
      </x:c>
      <x:c r="F3145" s="0" t="s">
        <x:v>94</x:v>
      </x:c>
      <x:c r="G3145" s="0" t="s">
        <x:v>87</x:v>
      </x:c>
      <x:c r="H3145" s="0" t="s">
        <x:v>88</x:v>
      </x:c>
      <x:c r="I3145" s="0" t="s">
        <x:v>61</x:v>
      </x:c>
      <x:c r="J3145" s="0" t="s">
        <x:v>62</x:v>
      </x:c>
      <x:c r="K3145" s="0" t="s">
        <x:v>57</x:v>
      </x:c>
      <x:c r="L3145" s="0" t="s">
        <x:v>57</x:v>
      </x:c>
      <x:c r="M3145" s="0" t="s">
        <x:v>58</x:v>
      </x:c>
      <x:c r="N3145" s="0">
        <x:v>362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93</x:v>
      </x:c>
      <x:c r="F3146" s="0" t="s">
        <x:v>94</x:v>
      </x:c>
      <x:c r="G3146" s="0" t="s">
        <x:v>87</x:v>
      </x:c>
      <x:c r="H3146" s="0" t="s">
        <x:v>88</x:v>
      </x:c>
      <x:c r="I3146" s="0" t="s">
        <x:v>63</x:v>
      </x:c>
      <x:c r="J3146" s="0" t="s">
        <x:v>64</x:v>
      </x:c>
      <x:c r="K3146" s="0" t="s">
        <x:v>57</x:v>
      </x:c>
      <x:c r="L3146" s="0" t="s">
        <x:v>57</x:v>
      </x:c>
      <x:c r="M3146" s="0" t="s">
        <x:v>58</x:v>
      </x:c>
      <x:c r="N3146" s="0">
        <x:v>617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93</x:v>
      </x:c>
      <x:c r="F3147" s="0" t="s">
        <x:v>94</x:v>
      </x:c>
      <x:c r="G3147" s="0" t="s">
        <x:v>87</x:v>
      </x:c>
      <x:c r="H3147" s="0" t="s">
        <x:v>88</x:v>
      </x:c>
      <x:c r="I3147" s="0" t="s">
        <x:v>65</x:v>
      </x:c>
      <x:c r="J3147" s="0" t="s">
        <x:v>66</x:v>
      </x:c>
      <x:c r="K3147" s="0" t="s">
        <x:v>57</x:v>
      </x:c>
      <x:c r="L3147" s="0" t="s">
        <x:v>57</x:v>
      </x:c>
      <x:c r="M3147" s="0" t="s">
        <x:v>58</x:v>
      </x:c>
      <x:c r="N3147" s="0">
        <x:v>2041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93</x:v>
      </x:c>
      <x:c r="F3148" s="0" t="s">
        <x:v>94</x:v>
      </x:c>
      <x:c r="G3148" s="0" t="s">
        <x:v>87</x:v>
      </x:c>
      <x:c r="H3148" s="0" t="s">
        <x:v>88</x:v>
      </x:c>
      <x:c r="I3148" s="0" t="s">
        <x:v>67</x:v>
      </x:c>
      <x:c r="J3148" s="0" t="s">
        <x:v>68</x:v>
      </x:c>
      <x:c r="K3148" s="0" t="s">
        <x:v>57</x:v>
      </x:c>
      <x:c r="L3148" s="0" t="s">
        <x:v>57</x:v>
      </x:c>
      <x:c r="M3148" s="0" t="s">
        <x:v>58</x:v>
      </x:c>
      <x:c r="N3148" s="0">
        <x:v>776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93</x:v>
      </x:c>
      <x:c r="F3149" s="0" t="s">
        <x:v>94</x:v>
      </x:c>
      <x:c r="G3149" s="0" t="s">
        <x:v>87</x:v>
      </x:c>
      <x:c r="H3149" s="0" t="s">
        <x:v>88</x:v>
      </x:c>
      <x:c r="I3149" s="0" t="s">
        <x:v>69</x:v>
      </x:c>
      <x:c r="J3149" s="0" t="s">
        <x:v>70</x:v>
      </x:c>
      <x:c r="K3149" s="0" t="s">
        <x:v>57</x:v>
      </x:c>
      <x:c r="L3149" s="0" t="s">
        <x:v>57</x:v>
      </x:c>
      <x:c r="M3149" s="0" t="s">
        <x:v>58</x:v>
      </x:c>
      <x:c r="N3149" s="0">
        <x:v>511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93</x:v>
      </x:c>
      <x:c r="F3150" s="0" t="s">
        <x:v>94</x:v>
      </x:c>
      <x:c r="G3150" s="0" t="s">
        <x:v>87</x:v>
      </x:c>
      <x:c r="H3150" s="0" t="s">
        <x:v>88</x:v>
      </x:c>
      <x:c r="I3150" s="0" t="s">
        <x:v>71</x:v>
      </x:c>
      <x:c r="J3150" s="0" t="s">
        <x:v>72</x:v>
      </x:c>
      <x:c r="K3150" s="0" t="s">
        <x:v>57</x:v>
      </x:c>
      <x:c r="L3150" s="0" t="s">
        <x:v>57</x:v>
      </x:c>
      <x:c r="M3150" s="0" t="s">
        <x:v>58</x:v>
      </x:c>
      <x:c r="N3150" s="0">
        <x:v>737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93</x:v>
      </x:c>
      <x:c r="F3151" s="0" t="s">
        <x:v>94</x:v>
      </x:c>
      <x:c r="G3151" s="0" t="s">
        <x:v>87</x:v>
      </x:c>
      <x:c r="H3151" s="0" t="s">
        <x:v>88</x:v>
      </x:c>
      <x:c r="I3151" s="0" t="s">
        <x:v>73</x:v>
      </x:c>
      <x:c r="J3151" s="0" t="s">
        <x:v>74</x:v>
      </x:c>
      <x:c r="K3151" s="0" t="s">
        <x:v>57</x:v>
      </x:c>
      <x:c r="L3151" s="0" t="s">
        <x:v>57</x:v>
      </x:c>
      <x:c r="M3151" s="0" t="s">
        <x:v>58</x:v>
      </x:c>
      <x:c r="N3151" s="0">
        <x:v>1003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93</x:v>
      </x:c>
      <x:c r="F3152" s="0" t="s">
        <x:v>94</x:v>
      </x:c>
      <x:c r="G3152" s="0" t="s">
        <x:v>89</x:v>
      </x:c>
      <x:c r="H3152" s="0" t="s">
        <x:v>90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7722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93</x:v>
      </x:c>
      <x:c r="F3153" s="0" t="s">
        <x:v>94</x:v>
      </x:c>
      <x:c r="G3153" s="0" t="s">
        <x:v>89</x:v>
      </x:c>
      <x:c r="H3153" s="0" t="s">
        <x:v>90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926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93</x:v>
      </x:c>
      <x:c r="F3154" s="0" t="s">
        <x:v>94</x:v>
      </x:c>
      <x:c r="G3154" s="0" t="s">
        <x:v>89</x:v>
      </x:c>
      <x:c r="H3154" s="0" t="s">
        <x:v>90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474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93</x:v>
      </x:c>
      <x:c r="F3155" s="0" t="s">
        <x:v>94</x:v>
      </x:c>
      <x:c r="G3155" s="0" t="s">
        <x:v>89</x:v>
      </x:c>
      <x:c r="H3155" s="0" t="s">
        <x:v>90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800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93</x:v>
      </x:c>
      <x:c r="F3156" s="0" t="s">
        <x:v>94</x:v>
      </x:c>
      <x:c r="G3156" s="0" t="s">
        <x:v>89</x:v>
      </x:c>
      <x:c r="H3156" s="0" t="s">
        <x:v>90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1979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93</x:v>
      </x:c>
      <x:c r="F3157" s="0" t="s">
        <x:v>94</x:v>
      </x:c>
      <x:c r="G3157" s="0" t="s">
        <x:v>89</x:v>
      </x:c>
      <x:c r="H3157" s="0" t="s">
        <x:v>90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793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93</x:v>
      </x:c>
      <x:c r="F3158" s="0" t="s">
        <x:v>94</x:v>
      </x:c>
      <x:c r="G3158" s="0" t="s">
        <x:v>89</x:v>
      </x:c>
      <x:c r="H3158" s="0" t="s">
        <x:v>90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712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93</x:v>
      </x:c>
      <x:c r="F3159" s="0" t="s">
        <x:v>94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846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93</x:v>
      </x:c>
      <x:c r="F3160" s="0" t="s">
        <x:v>94</x:v>
      </x:c>
      <x:c r="G3160" s="0" t="s">
        <x:v>89</x:v>
      </x:c>
      <x:c r="H3160" s="0" t="s">
        <x:v>90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1192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52</x:v>
      </x:c>
      <x:c r="J3161" s="0" t="s">
        <x:v>56</x:v>
      </x:c>
      <x:c r="K3161" s="0" t="s">
        <x:v>57</x:v>
      </x:c>
      <x:c r="L3161" s="0" t="s">
        <x:v>57</x:v>
      </x:c>
      <x:c r="M3161" s="0" t="s">
        <x:v>58</x:v>
      </x:c>
      <x:c r="N3161" s="0">
        <x:v>218786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59</x:v>
      </x:c>
      <x:c r="J3162" s="0" t="s">
        <x:v>60</x:v>
      </x:c>
      <x:c r="K3162" s="0" t="s">
        <x:v>57</x:v>
      </x:c>
      <x:c r="L3162" s="0" t="s">
        <x:v>57</x:v>
      </x:c>
      <x:c r="M3162" s="0" t="s">
        <x:v>58</x:v>
      </x:c>
      <x:c r="N3162" s="0">
        <x:v>25890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61</x:v>
      </x:c>
      <x:c r="J3163" s="0" t="s">
        <x:v>62</x:v>
      </x:c>
      <x:c r="K3163" s="0" t="s">
        <x:v>57</x:v>
      </x:c>
      <x:c r="L3163" s="0" t="s">
        <x:v>57</x:v>
      </x:c>
      <x:c r="M3163" s="0" t="s">
        <x:v>58</x:v>
      </x:c>
      <x:c r="N3163" s="0">
        <x:v>12948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  <x:c r="N3164" s="0">
        <x:v>23008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65</x:v>
      </x:c>
      <x:c r="J3165" s="0" t="s">
        <x:v>66</x:v>
      </x:c>
      <x:c r="K3165" s="0" t="s">
        <x:v>57</x:v>
      </x:c>
      <x:c r="L3165" s="0" t="s">
        <x:v>57</x:v>
      </x:c>
      <x:c r="M3165" s="0" t="s">
        <x:v>58</x:v>
      </x:c>
      <x:c r="N3165" s="0">
        <x:v>55718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67</x:v>
      </x:c>
      <x:c r="J3166" s="0" t="s">
        <x:v>68</x:v>
      </x:c>
      <x:c r="K3166" s="0" t="s">
        <x:v>57</x:v>
      </x:c>
      <x:c r="L3166" s="0" t="s">
        <x:v>57</x:v>
      </x:c>
      <x:c r="M3166" s="0" t="s">
        <x:v>58</x:v>
      </x:c>
      <x:c r="N3166" s="0">
        <x:v>22935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69</x:v>
      </x:c>
      <x:c r="J3167" s="0" t="s">
        <x:v>70</x:v>
      </x:c>
      <x:c r="K3167" s="0" t="s">
        <x:v>57</x:v>
      </x:c>
      <x:c r="L3167" s="0" t="s">
        <x:v>57</x:v>
      </x:c>
      <x:c r="M3167" s="0" t="s">
        <x:v>58</x:v>
      </x:c>
      <x:c r="N3167" s="0">
        <x:v>19775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71</x:v>
      </x:c>
      <x:c r="J3168" s="0" t="s">
        <x:v>72</x:v>
      </x:c>
      <x:c r="K3168" s="0" t="s">
        <x:v>57</x:v>
      </x:c>
      <x:c r="L3168" s="0" t="s">
        <x:v>57</x:v>
      </x:c>
      <x:c r="M3168" s="0" t="s">
        <x:v>58</x:v>
      </x:c>
      <x:c r="N3168" s="0">
        <x:v>25103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73</x:v>
      </x:c>
      <x:c r="J3169" s="0" t="s">
        <x:v>74</x:v>
      </x:c>
      <x:c r="K3169" s="0" t="s">
        <x:v>57</x:v>
      </x:c>
      <x:c r="L3169" s="0" t="s">
        <x:v>57</x:v>
      </x:c>
      <x:c r="M3169" s="0" t="s">
        <x:v>58</x:v>
      </x:c>
      <x:c r="N3169" s="0">
        <x:v>33409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52</x:v>
      </x:c>
      <x:c r="F3170" s="0" t="s">
        <x:v>54</x:v>
      </x:c>
      <x:c r="G3170" s="0" t="s">
        <x:v>75</x:v>
      </x:c>
      <x:c r="H3170" s="0" t="s">
        <x:v>76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26838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52</x:v>
      </x:c>
      <x:c r="F3171" s="0" t="s">
        <x:v>54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3275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52</x:v>
      </x:c>
      <x:c r="F3172" s="0" t="s">
        <x:v>54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1508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52</x:v>
      </x:c>
      <x:c r="F3173" s="0" t="s">
        <x:v>54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3148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52</x:v>
      </x:c>
      <x:c r="F3174" s="0" t="s">
        <x:v>54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7255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52</x:v>
      </x:c>
      <x:c r="F3175" s="0" t="s">
        <x:v>54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2031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52</x:v>
      </x:c>
      <x:c r="F3176" s="0" t="s">
        <x:v>54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2434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52</x:v>
      </x:c>
      <x:c r="F3177" s="0" t="s">
        <x:v>54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2957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52</x:v>
      </x:c>
      <x:c r="F3178" s="0" t="s">
        <x:v>54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4230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52</x:v>
      </x:c>
      <x:c r="F3179" s="0" t="s">
        <x:v>54</x:v>
      </x:c>
      <x:c r="G3179" s="0" t="s">
        <x:v>77</x:v>
      </x:c>
      <x:c r="H3179" s="0" t="s">
        <x:v>78</x:v>
      </x:c>
      <x:c r="I3179" s="0" t="s">
        <x:v>52</x:v>
      </x:c>
      <x:c r="J3179" s="0" t="s">
        <x:v>56</x:v>
      </x:c>
      <x:c r="K3179" s="0" t="s">
        <x:v>57</x:v>
      </x:c>
      <x:c r="L3179" s="0" t="s">
        <x:v>57</x:v>
      </x:c>
      <x:c r="M3179" s="0" t="s">
        <x:v>58</x:v>
      </x:c>
      <x:c r="N3179" s="0">
        <x:v>154697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52</x:v>
      </x:c>
      <x:c r="F3180" s="0" t="s">
        <x:v>54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57</x:v>
      </x:c>
      <x:c r="L3180" s="0" t="s">
        <x:v>57</x:v>
      </x:c>
      <x:c r="M3180" s="0" t="s">
        <x:v>58</x:v>
      </x:c>
      <x:c r="N3180" s="0">
        <x:v>18380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52</x:v>
      </x:c>
      <x:c r="F3181" s="0" t="s">
        <x:v>54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57</x:v>
      </x:c>
      <x:c r="L3181" s="0" t="s">
        <x:v>57</x:v>
      </x:c>
      <x:c r="M3181" s="0" t="s">
        <x:v>58</x:v>
      </x:c>
      <x:c r="N3181" s="0">
        <x:v>9324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52</x:v>
      </x:c>
      <x:c r="F3182" s="0" t="s">
        <x:v>54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57</x:v>
      </x:c>
      <x:c r="L3182" s="0" t="s">
        <x:v>57</x:v>
      </x:c>
      <x:c r="M3182" s="0" t="s">
        <x:v>58</x:v>
      </x:c>
      <x:c r="N3182" s="0">
        <x:v>16341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52</x:v>
      </x:c>
      <x:c r="F3183" s="0" t="s">
        <x:v>54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57</x:v>
      </x:c>
      <x:c r="L3183" s="0" t="s">
        <x:v>57</x:v>
      </x:c>
      <x:c r="M3183" s="0" t="s">
        <x:v>58</x:v>
      </x:c>
      <x:c r="N3183" s="0">
        <x:v>38096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52</x:v>
      </x:c>
      <x:c r="F3184" s="0" t="s">
        <x:v>54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57</x:v>
      </x:c>
      <x:c r="L3184" s="0" t="s">
        <x:v>57</x:v>
      </x:c>
      <x:c r="M3184" s="0" t="s">
        <x:v>58</x:v>
      </x:c>
      <x:c r="N3184" s="0">
        <x:v>16998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52</x:v>
      </x:c>
      <x:c r="F3185" s="0" t="s">
        <x:v>54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57</x:v>
      </x:c>
      <x:c r="L3185" s="0" t="s">
        <x:v>57</x:v>
      </x:c>
      <x:c r="M3185" s="0" t="s">
        <x:v>58</x:v>
      </x:c>
      <x:c r="N3185" s="0">
        <x:v>14077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52</x:v>
      </x:c>
      <x:c r="F3186" s="0" t="s">
        <x:v>54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57</x:v>
      </x:c>
      <x:c r="L3186" s="0" t="s">
        <x:v>57</x:v>
      </x:c>
      <x:c r="M3186" s="0" t="s">
        <x:v>58</x:v>
      </x:c>
      <x:c r="N3186" s="0">
        <x:v>17846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52</x:v>
      </x:c>
      <x:c r="F3187" s="0" t="s">
        <x:v>54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57</x:v>
      </x:c>
      <x:c r="L3187" s="0" t="s">
        <x:v>57</x:v>
      </x:c>
      <x:c r="M3187" s="0" t="s">
        <x:v>58</x:v>
      </x:c>
      <x:c r="N3187" s="0">
        <x:v>23635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52</x:v>
      </x:c>
      <x:c r="F3188" s="0" t="s">
        <x:v>54</x:v>
      </x:c>
      <x:c r="G3188" s="0" t="s">
        <x:v>79</x:v>
      </x:c>
      <x:c r="H3188" s="0" t="s">
        <x:v>80</x:v>
      </x:c>
      <x:c r="I3188" s="0" t="s">
        <x:v>52</x:v>
      </x:c>
      <x:c r="J3188" s="0" t="s">
        <x:v>56</x:v>
      </x:c>
      <x:c r="K3188" s="0" t="s">
        <x:v>57</x:v>
      </x:c>
      <x:c r="L3188" s="0" t="s">
        <x:v>57</x:v>
      </x:c>
      <x:c r="M3188" s="0" t="s">
        <x:v>58</x:v>
      </x:c>
      <x:c r="N3188" s="0">
        <x:v>148756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52</x:v>
      </x:c>
      <x:c r="F3189" s="0" t="s">
        <x:v>54</x:v>
      </x:c>
      <x:c r="G3189" s="0" t="s">
        <x:v>79</x:v>
      </x:c>
      <x:c r="H3189" s="0" t="s">
        <x:v>80</x:v>
      </x:c>
      <x:c r="I3189" s="0" t="s">
        <x:v>59</x:v>
      </x:c>
      <x:c r="J3189" s="0" t="s">
        <x:v>60</x:v>
      </x:c>
      <x:c r="K3189" s="0" t="s">
        <x:v>57</x:v>
      </x:c>
      <x:c r="L3189" s="0" t="s">
        <x:v>57</x:v>
      </x:c>
      <x:c r="M3189" s="0" t="s">
        <x:v>58</x:v>
      </x:c>
      <x:c r="N3189" s="0">
        <x:v>17747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52</x:v>
      </x:c>
      <x:c r="F3190" s="0" t="s">
        <x:v>54</x:v>
      </x:c>
      <x:c r="G3190" s="0" t="s">
        <x:v>79</x:v>
      </x:c>
      <x:c r="H3190" s="0" t="s">
        <x:v>80</x:v>
      </x:c>
      <x:c r="I3190" s="0" t="s">
        <x:v>61</x:v>
      </x:c>
      <x:c r="J3190" s="0" t="s">
        <x:v>62</x:v>
      </x:c>
      <x:c r="K3190" s="0" t="s">
        <x:v>57</x:v>
      </x:c>
      <x:c r="L3190" s="0" t="s">
        <x:v>57</x:v>
      </x:c>
      <x:c r="M3190" s="0" t="s">
        <x:v>58</x:v>
      </x:c>
      <x:c r="N3190" s="0">
        <x:v>9004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52</x:v>
      </x:c>
      <x:c r="F3191" s="0" t="s">
        <x:v>54</x:v>
      </x:c>
      <x:c r="G3191" s="0" t="s">
        <x:v>79</x:v>
      </x:c>
      <x:c r="H3191" s="0" t="s">
        <x:v>80</x:v>
      </x:c>
      <x:c r="I3191" s="0" t="s">
        <x:v>63</x:v>
      </x:c>
      <x:c r="J3191" s="0" t="s">
        <x:v>64</x:v>
      </x:c>
      <x:c r="K3191" s="0" t="s">
        <x:v>57</x:v>
      </x:c>
      <x:c r="L3191" s="0" t="s">
        <x:v>57</x:v>
      </x:c>
      <x:c r="M3191" s="0" t="s">
        <x:v>58</x:v>
      </x:c>
      <x:c r="N3191" s="0">
        <x:v>15690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52</x:v>
      </x:c>
      <x:c r="F3192" s="0" t="s">
        <x:v>54</x:v>
      </x:c>
      <x:c r="G3192" s="0" t="s">
        <x:v>79</x:v>
      </x:c>
      <x:c r="H3192" s="0" t="s">
        <x:v>80</x:v>
      </x:c>
      <x:c r="I3192" s="0" t="s">
        <x:v>65</x:v>
      </x:c>
      <x:c r="J3192" s="0" t="s">
        <x:v>66</x:v>
      </x:c>
      <x:c r="K3192" s="0" t="s">
        <x:v>57</x:v>
      </x:c>
      <x:c r="L3192" s="0" t="s">
        <x:v>57</x:v>
      </x:c>
      <x:c r="M3192" s="0" t="s">
        <x:v>58</x:v>
      </x:c>
      <x:c r="N3192" s="0">
        <x:v>36654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52</x:v>
      </x:c>
      <x:c r="F3193" s="0" t="s">
        <x:v>54</x:v>
      </x:c>
      <x:c r="G3193" s="0" t="s">
        <x:v>79</x:v>
      </x:c>
      <x:c r="H3193" s="0" t="s">
        <x:v>80</x:v>
      </x:c>
      <x:c r="I3193" s="0" t="s">
        <x:v>67</x:v>
      </x:c>
      <x:c r="J3193" s="0" t="s">
        <x:v>68</x:v>
      </x:c>
      <x:c r="K3193" s="0" t="s">
        <x:v>57</x:v>
      </x:c>
      <x:c r="L3193" s="0" t="s">
        <x:v>57</x:v>
      </x:c>
      <x:c r="M3193" s="0" t="s">
        <x:v>58</x:v>
      </x:c>
      <x:c r="N3193" s="0">
        <x:v>16327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52</x:v>
      </x:c>
      <x:c r="F3194" s="0" t="s">
        <x:v>54</x:v>
      </x:c>
      <x:c r="G3194" s="0" t="s">
        <x:v>79</x:v>
      </x:c>
      <x:c r="H3194" s="0" t="s">
        <x:v>80</x:v>
      </x:c>
      <x:c r="I3194" s="0" t="s">
        <x:v>69</x:v>
      </x:c>
      <x:c r="J3194" s="0" t="s">
        <x:v>70</x:v>
      </x:c>
      <x:c r="K3194" s="0" t="s">
        <x:v>57</x:v>
      </x:c>
      <x:c r="L3194" s="0" t="s">
        <x:v>57</x:v>
      </x:c>
      <x:c r="M3194" s="0" t="s">
        <x:v>58</x:v>
      </x:c>
      <x:c r="N3194" s="0">
        <x:v>13557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52</x:v>
      </x:c>
      <x:c r="F3195" s="0" t="s">
        <x:v>54</x:v>
      </x:c>
      <x:c r="G3195" s="0" t="s">
        <x:v>79</x:v>
      </x:c>
      <x:c r="H3195" s="0" t="s">
        <x:v>80</x:v>
      </x:c>
      <x:c r="I3195" s="0" t="s">
        <x:v>71</x:v>
      </x:c>
      <x:c r="J3195" s="0" t="s">
        <x:v>72</x:v>
      </x:c>
      <x:c r="K3195" s="0" t="s">
        <x:v>57</x:v>
      </x:c>
      <x:c r="L3195" s="0" t="s">
        <x:v>57</x:v>
      </x:c>
      <x:c r="M3195" s="0" t="s">
        <x:v>58</x:v>
      </x:c>
      <x:c r="N3195" s="0">
        <x:v>17119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52</x:v>
      </x:c>
      <x:c r="F3196" s="0" t="s">
        <x:v>54</x:v>
      </x:c>
      <x:c r="G3196" s="0" t="s">
        <x:v>79</x:v>
      </x:c>
      <x:c r="H3196" s="0" t="s">
        <x:v>80</x:v>
      </x:c>
      <x:c r="I3196" s="0" t="s">
        <x:v>73</x:v>
      </x:c>
      <x:c r="J3196" s="0" t="s">
        <x:v>74</x:v>
      </x:c>
      <x:c r="K3196" s="0" t="s">
        <x:v>57</x:v>
      </x:c>
      <x:c r="L3196" s="0" t="s">
        <x:v>57</x:v>
      </x:c>
      <x:c r="M3196" s="0" t="s">
        <x:v>58</x:v>
      </x:c>
      <x:c r="N3196" s="0">
        <x:v>22658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52</x:v>
      </x:c>
      <x:c r="F3197" s="0" t="s">
        <x:v>54</x:v>
      </x:c>
      <x:c r="G3197" s="0" t="s">
        <x:v>81</x:v>
      </x:c>
      <x:c r="H3197" s="0" t="s">
        <x:v>82</x:v>
      </x:c>
      <x:c r="I3197" s="0" t="s">
        <x:v>52</x:v>
      </x:c>
      <x:c r="J3197" s="0" t="s">
        <x:v>56</x:v>
      </x:c>
      <x:c r="K3197" s="0" t="s">
        <x:v>57</x:v>
      </x:c>
      <x:c r="L3197" s="0" t="s">
        <x:v>57</x:v>
      </x:c>
      <x:c r="M3197" s="0" t="s">
        <x:v>58</x:v>
      </x:c>
      <x:c r="N3197" s="0">
        <x:v>1237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52</x:v>
      </x:c>
      <x:c r="F3198" s="0" t="s">
        <x:v>54</x:v>
      </x:c>
      <x:c r="G3198" s="0" t="s">
        <x:v>81</x:v>
      </x:c>
      <x:c r="H3198" s="0" t="s">
        <x:v>82</x:v>
      </x:c>
      <x:c r="I3198" s="0" t="s">
        <x:v>59</x:v>
      </x:c>
      <x:c r="J3198" s="0" t="s">
        <x:v>60</x:v>
      </x:c>
      <x:c r="K3198" s="0" t="s">
        <x:v>57</x:v>
      </x:c>
      <x:c r="L3198" s="0" t="s">
        <x:v>57</x:v>
      </x:c>
      <x:c r="M3198" s="0" t="s">
        <x:v>58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52</x:v>
      </x:c>
      <x:c r="F3199" s="0" t="s">
        <x:v>54</x:v>
      </x:c>
      <x:c r="G3199" s="0" t="s">
        <x:v>81</x:v>
      </x:c>
      <x:c r="H3199" s="0" t="s">
        <x:v>82</x:v>
      </x:c>
      <x:c r="I3199" s="0" t="s">
        <x:v>61</x:v>
      </x:c>
      <x:c r="J3199" s="0" t="s">
        <x:v>62</x:v>
      </x:c>
      <x:c r="K3199" s="0" t="s">
        <x:v>57</x:v>
      </x:c>
      <x:c r="L3199" s="0" t="s">
        <x:v>57</x:v>
      </x:c>
      <x:c r="M3199" s="0" t="s">
        <x:v>58</x:v>
      </x:c>
      <x:c r="N3199" s="0">
        <x:v>73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52</x:v>
      </x:c>
      <x:c r="F3200" s="0" t="s">
        <x:v>54</x:v>
      </x:c>
      <x:c r="G3200" s="0" t="s">
        <x:v>81</x:v>
      </x:c>
      <x:c r="H3200" s="0" t="s">
        <x:v>82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  <x:c r="N3200" s="0">
        <x:v>139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52</x:v>
      </x:c>
      <x:c r="F3201" s="0" t="s">
        <x:v>54</x:v>
      </x:c>
      <x:c r="G3201" s="0" t="s">
        <x:v>81</x:v>
      </x:c>
      <x:c r="H3201" s="0" t="s">
        <x:v>82</x:v>
      </x:c>
      <x:c r="I3201" s="0" t="s">
        <x:v>65</x:v>
      </x:c>
      <x:c r="J3201" s="0" t="s">
        <x:v>66</x:v>
      </x:c>
      <x:c r="K3201" s="0" t="s">
        <x:v>57</x:v>
      </x:c>
      <x:c r="L3201" s="0" t="s">
        <x:v>57</x:v>
      </x:c>
      <x:c r="M3201" s="0" t="s">
        <x:v>58</x:v>
      </x:c>
      <x:c r="N3201" s="0">
        <x:v>277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52</x:v>
      </x:c>
      <x:c r="F3202" s="0" t="s">
        <x:v>54</x:v>
      </x:c>
      <x:c r="G3202" s="0" t="s">
        <x:v>81</x:v>
      </x:c>
      <x:c r="H3202" s="0" t="s">
        <x:v>82</x:v>
      </x:c>
      <x:c r="I3202" s="0" t="s">
        <x:v>67</x:v>
      </x:c>
      <x:c r="J3202" s="0" t="s">
        <x:v>68</x:v>
      </x:c>
      <x:c r="K3202" s="0" t="s">
        <x:v>57</x:v>
      </x:c>
      <x:c r="L3202" s="0" t="s">
        <x:v>57</x:v>
      </x:c>
      <x:c r="M3202" s="0" t="s">
        <x:v>58</x:v>
      </x:c>
      <x:c r="N3202" s="0">
        <x:v>147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52</x:v>
      </x:c>
      <x:c r="F3203" s="0" t="s">
        <x:v>54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57</x:v>
      </x:c>
      <x:c r="L3203" s="0" t="s">
        <x:v>57</x:v>
      </x:c>
      <x:c r="M3203" s="0" t="s">
        <x:v>58</x:v>
      </x:c>
      <x:c r="N3203" s="0">
        <x:v>104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52</x:v>
      </x:c>
      <x:c r="F3204" s="0" t="s">
        <x:v>54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57</x:v>
      </x:c>
      <x:c r="L3204" s="0" t="s">
        <x:v>57</x:v>
      </x:c>
      <x:c r="M3204" s="0" t="s">
        <x:v>58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52</x:v>
      </x:c>
      <x:c r="F3205" s="0" t="s">
        <x:v>54</x:v>
      </x:c>
      <x:c r="G3205" s="0" t="s">
        <x:v>81</x:v>
      </x:c>
      <x:c r="H3205" s="0" t="s">
        <x:v>82</x:v>
      </x:c>
      <x:c r="I3205" s="0" t="s">
        <x:v>73</x:v>
      </x:c>
      <x:c r="J3205" s="0" t="s">
        <x:v>74</x:v>
      </x:c>
      <x:c r="K3205" s="0" t="s">
        <x:v>57</x:v>
      </x:c>
      <x:c r="L3205" s="0" t="s">
        <x:v>57</x:v>
      </x:c>
      <x:c r="M3205" s="0" t="s">
        <x:v>58</x:v>
      </x:c>
      <x:c r="N3205" s="0">
        <x:v>192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52</x:v>
      </x:c>
      <x:c r="F3206" s="0" t="s">
        <x:v>54</x:v>
      </x:c>
      <x:c r="G3206" s="0" t="s">
        <x:v>83</x:v>
      </x:c>
      <x:c r="H3206" s="0" t="s">
        <x:v>84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4704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52</x:v>
      </x:c>
      <x:c r="F3207" s="0" t="s">
        <x:v>54</x:v>
      </x:c>
      <x:c r="G3207" s="0" t="s">
        <x:v>83</x:v>
      </x:c>
      <x:c r="H3207" s="0" t="s">
        <x:v>84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475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52</x:v>
      </x:c>
      <x:c r="F3208" s="0" t="s">
        <x:v>54</x:v>
      </x:c>
      <x:c r="G3208" s="0" t="s">
        <x:v>83</x:v>
      </x:c>
      <x:c r="H3208" s="0" t="s">
        <x:v>84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247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52</x:v>
      </x:c>
      <x:c r="F3209" s="0" t="s">
        <x:v>54</x:v>
      </x:c>
      <x:c r="G3209" s="0" t="s">
        <x:v>83</x:v>
      </x:c>
      <x:c r="H3209" s="0" t="s">
        <x:v>84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512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52</x:v>
      </x:c>
      <x:c r="F3210" s="0" t="s">
        <x:v>54</x:v>
      </x:c>
      <x:c r="G3210" s="0" t="s">
        <x:v>83</x:v>
      </x:c>
      <x:c r="H3210" s="0" t="s">
        <x:v>84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1165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52</x:v>
      </x:c>
      <x:c r="F3211" s="0" t="s">
        <x:v>54</x:v>
      </x:c>
      <x:c r="G3211" s="0" t="s">
        <x:v>83</x:v>
      </x:c>
      <x:c r="H3211" s="0" t="s">
        <x:v>84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524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52</x:v>
      </x:c>
      <x:c r="F3212" s="0" t="s">
        <x:v>54</x:v>
      </x:c>
      <x:c r="G3212" s="0" t="s">
        <x:v>83</x:v>
      </x:c>
      <x:c r="H3212" s="0" t="s">
        <x:v>84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416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52</x:v>
      </x:c>
      <x:c r="F3213" s="0" t="s">
        <x:v>54</x:v>
      </x:c>
      <x:c r="G3213" s="0" t="s">
        <x:v>83</x:v>
      </x:c>
      <x:c r="H3213" s="0" t="s">
        <x:v>84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580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52</x:v>
      </x:c>
      <x:c r="F3214" s="0" t="s">
        <x:v>54</x:v>
      </x:c>
      <x:c r="G3214" s="0" t="s">
        <x:v>83</x:v>
      </x:c>
      <x:c r="H3214" s="0" t="s">
        <x:v>84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785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52</x:v>
      </x:c>
      <x:c r="F3215" s="0" t="s">
        <x:v>54</x:v>
      </x:c>
      <x:c r="G3215" s="0" t="s">
        <x:v>85</x:v>
      </x:c>
      <x:c r="H3215" s="0" t="s">
        <x:v>86</x:v>
      </x:c>
      <x:c r="I3215" s="0" t="s">
        <x:v>52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12445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52</x:v>
      </x:c>
      <x:c r="F3216" s="0" t="s">
        <x:v>54</x:v>
      </x:c>
      <x:c r="G3216" s="0" t="s">
        <x:v>85</x:v>
      </x:c>
      <x:c r="H3216" s="0" t="s">
        <x:v>86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1393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52</x:v>
      </x:c>
      <x:c r="F3217" s="0" t="s">
        <x:v>54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688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52</x:v>
      </x:c>
      <x:c r="F3218" s="0" t="s">
        <x:v>54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1017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52</x:v>
      </x:c>
      <x:c r="F3219" s="0" t="s">
        <x:v>54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3711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52</x:v>
      </x:c>
      <x:c r="F3220" s="0" t="s">
        <x:v>54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1388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52</x:v>
      </x:c>
      <x:c r="F3221" s="0" t="s">
        <x:v>54</x:v>
      </x:c>
      <x:c r="G3221" s="0" t="s">
        <x:v>85</x:v>
      </x:c>
      <x:c r="H3221" s="0" t="s">
        <x:v>86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1069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52</x:v>
      </x:c>
      <x:c r="F3222" s="0" t="s">
        <x:v>54</x:v>
      </x:c>
      <x:c r="G3222" s="0" t="s">
        <x:v>85</x:v>
      </x:c>
      <x:c r="H3222" s="0" t="s">
        <x:v>86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1451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52</x:v>
      </x:c>
      <x:c r="F3223" s="0" t="s">
        <x:v>54</x:v>
      </x:c>
      <x:c r="G3223" s="0" t="s">
        <x:v>85</x:v>
      </x:c>
      <x:c r="H3223" s="0" t="s">
        <x:v>86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1728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52</x:v>
      </x:c>
      <x:c r="F3224" s="0" t="s">
        <x:v>54</x:v>
      </x:c>
      <x:c r="G3224" s="0" t="s">
        <x:v>87</x:v>
      </x:c>
      <x:c r="H3224" s="0" t="s">
        <x:v>88</x:v>
      </x:c>
      <x:c r="I3224" s="0" t="s">
        <x:v>52</x:v>
      </x:c>
      <x:c r="J3224" s="0" t="s">
        <x:v>56</x:v>
      </x:c>
      <x:c r="K3224" s="0" t="s">
        <x:v>57</x:v>
      </x:c>
      <x:c r="L3224" s="0" t="s">
        <x:v>57</x:v>
      </x:c>
      <x:c r="M3224" s="0" t="s">
        <x:v>58</x:v>
      </x:c>
      <x:c r="N3224" s="0">
        <x:v>8619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52</x:v>
      </x:c>
      <x:c r="F3225" s="0" t="s">
        <x:v>54</x:v>
      </x:c>
      <x:c r="G3225" s="0" t="s">
        <x:v>87</x:v>
      </x:c>
      <x:c r="H3225" s="0" t="s">
        <x:v>88</x:v>
      </x:c>
      <x:c r="I3225" s="0" t="s">
        <x:v>59</x:v>
      </x:c>
      <x:c r="J3225" s="0" t="s">
        <x:v>60</x:v>
      </x:c>
      <x:c r="K3225" s="0" t="s">
        <x:v>57</x:v>
      </x:c>
      <x:c r="L3225" s="0" t="s">
        <x:v>57</x:v>
      </x:c>
      <x:c r="M3225" s="0" t="s">
        <x:v>58</x:v>
      </x:c>
      <x:c r="N3225" s="0">
        <x:v>979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52</x:v>
      </x:c>
      <x:c r="F3226" s="0" t="s">
        <x:v>54</x:v>
      </x:c>
      <x:c r="G3226" s="0" t="s">
        <x:v>87</x:v>
      </x:c>
      <x:c r="H3226" s="0" t="s">
        <x:v>88</x:v>
      </x:c>
      <x:c r="I3226" s="0" t="s">
        <x:v>61</x:v>
      </x:c>
      <x:c r="J3226" s="0" t="s">
        <x:v>62</x:v>
      </x:c>
      <x:c r="K3226" s="0" t="s">
        <x:v>57</x:v>
      </x:c>
      <x:c r="L3226" s="0" t="s">
        <x:v>57</x:v>
      </x:c>
      <x:c r="M3226" s="0" t="s">
        <x:v>58</x:v>
      </x:c>
      <x:c r="N3226" s="0">
        <x:v>474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52</x:v>
      </x:c>
      <x:c r="F3227" s="0" t="s">
        <x:v>54</x:v>
      </x:c>
      <x:c r="G3227" s="0" t="s">
        <x:v>87</x:v>
      </x:c>
      <x:c r="H3227" s="0" t="s">
        <x:v>88</x:v>
      </x:c>
      <x:c r="I3227" s="0" t="s">
        <x:v>63</x:v>
      </x:c>
      <x:c r="J3227" s="0" t="s">
        <x:v>64</x:v>
      </x:c>
      <x:c r="K3227" s="0" t="s">
        <x:v>57</x:v>
      </x:c>
      <x:c r="L3227" s="0" t="s">
        <x:v>57</x:v>
      </x:c>
      <x:c r="M3227" s="0" t="s">
        <x:v>58</x:v>
      </x:c>
      <x:c r="N3227" s="0">
        <x:v>850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52</x:v>
      </x:c>
      <x:c r="F3228" s="0" t="s">
        <x:v>54</x:v>
      </x:c>
      <x:c r="G3228" s="0" t="s">
        <x:v>87</x:v>
      </x:c>
      <x:c r="H3228" s="0" t="s">
        <x:v>88</x:v>
      </x:c>
      <x:c r="I3228" s="0" t="s">
        <x:v>65</x:v>
      </x:c>
      <x:c r="J3228" s="0" t="s">
        <x:v>66</x:v>
      </x:c>
      <x:c r="K3228" s="0" t="s">
        <x:v>57</x:v>
      </x:c>
      <x:c r="L3228" s="0" t="s">
        <x:v>57</x:v>
      </x:c>
      <x:c r="M3228" s="0" t="s">
        <x:v>58</x:v>
      </x:c>
      <x:c r="N3228" s="0">
        <x:v>2442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52</x:v>
      </x:c>
      <x:c r="F3229" s="0" t="s">
        <x:v>54</x:v>
      </x:c>
      <x:c r="G3229" s="0" t="s">
        <x:v>87</x:v>
      </x:c>
      <x:c r="H3229" s="0" t="s">
        <x:v>88</x:v>
      </x:c>
      <x:c r="I3229" s="0" t="s">
        <x:v>67</x:v>
      </x:c>
      <x:c r="J3229" s="0" t="s">
        <x:v>68</x:v>
      </x:c>
      <x:c r="K3229" s="0" t="s">
        <x:v>57</x:v>
      </x:c>
      <x:c r="L3229" s="0" t="s">
        <x:v>57</x:v>
      </x:c>
      <x:c r="M3229" s="0" t="s">
        <x:v>58</x:v>
      </x:c>
      <x:c r="N3229" s="0">
        <x:v>893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52</x:v>
      </x:c>
      <x:c r="F3230" s="0" t="s">
        <x:v>54</x:v>
      </x:c>
      <x:c r="G3230" s="0" t="s">
        <x:v>87</x:v>
      </x:c>
      <x:c r="H3230" s="0" t="s">
        <x:v>88</x:v>
      </x:c>
      <x:c r="I3230" s="0" t="s">
        <x:v>69</x:v>
      </x:c>
      <x:c r="J3230" s="0" t="s">
        <x:v>70</x:v>
      </x:c>
      <x:c r="K3230" s="0" t="s">
        <x:v>57</x:v>
      </x:c>
      <x:c r="L3230" s="0" t="s">
        <x:v>57</x:v>
      </x:c>
      <x:c r="M3230" s="0" t="s">
        <x:v>58</x:v>
      </x:c>
      <x:c r="N3230" s="0">
        <x:v>661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52</x:v>
      </x:c>
      <x:c r="F3231" s="0" t="s">
        <x:v>54</x:v>
      </x:c>
      <x:c r="G3231" s="0" t="s">
        <x:v>87</x:v>
      </x:c>
      <x:c r="H3231" s="0" t="s">
        <x:v>88</x:v>
      </x:c>
      <x:c r="I3231" s="0" t="s">
        <x:v>71</x:v>
      </x:c>
      <x:c r="J3231" s="0" t="s">
        <x:v>72</x:v>
      </x:c>
      <x:c r="K3231" s="0" t="s">
        <x:v>57</x:v>
      </x:c>
      <x:c r="L3231" s="0" t="s">
        <x:v>57</x:v>
      </x:c>
      <x:c r="M3231" s="0" t="s">
        <x:v>58</x:v>
      </x:c>
      <x:c r="N3231" s="0">
        <x:v>972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52</x:v>
      </x:c>
      <x:c r="F3232" s="0" t="s">
        <x:v>54</x:v>
      </x:c>
      <x:c r="G3232" s="0" t="s">
        <x:v>87</x:v>
      </x:c>
      <x:c r="H3232" s="0" t="s">
        <x:v>88</x:v>
      </x:c>
      <x:c r="I3232" s="0" t="s">
        <x:v>73</x:v>
      </x:c>
      <x:c r="J3232" s="0" t="s">
        <x:v>74</x:v>
      </x:c>
      <x:c r="K3232" s="0" t="s">
        <x:v>57</x:v>
      </x:c>
      <x:c r="L3232" s="0" t="s">
        <x:v>57</x:v>
      </x:c>
      <x:c r="M3232" s="0" t="s">
        <x:v>58</x:v>
      </x:c>
      <x:c r="N3232" s="0">
        <x:v>1348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52</x:v>
      </x:c>
      <x:c r="F3233" s="0" t="s">
        <x:v>54</x:v>
      </x:c>
      <x:c r="G3233" s="0" t="s">
        <x:v>89</x:v>
      </x:c>
      <x:c r="H3233" s="0" t="s">
        <x:v>90</x:v>
      </x:c>
      <x:c r="I3233" s="0" t="s">
        <x:v>52</x:v>
      </x:c>
      <x:c r="J3233" s="0" t="s">
        <x:v>56</x:v>
      </x:c>
      <x:c r="K3233" s="0" t="s">
        <x:v>57</x:v>
      </x:c>
      <x:c r="L3233" s="0" t="s">
        <x:v>57</x:v>
      </x:c>
      <x:c r="M3233" s="0" t="s">
        <x:v>58</x:v>
      </x:c>
      <x:c r="N3233" s="0">
        <x:v>16187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52</x:v>
      </x:c>
      <x:c r="F3234" s="0" t="s">
        <x:v>54</x:v>
      </x:c>
      <x:c r="G3234" s="0" t="s">
        <x:v>89</x:v>
      </x:c>
      <x:c r="H3234" s="0" t="s">
        <x:v>90</x:v>
      </x:c>
      <x:c r="I3234" s="0" t="s">
        <x:v>59</x:v>
      </x:c>
      <x:c r="J3234" s="0" t="s">
        <x:v>60</x:v>
      </x:c>
      <x:c r="K3234" s="0" t="s">
        <x:v>57</x:v>
      </x:c>
      <x:c r="L3234" s="0" t="s">
        <x:v>57</x:v>
      </x:c>
      <x:c r="M3234" s="0" t="s">
        <x:v>58</x:v>
      </x:c>
      <x:c r="N3234" s="0">
        <x:v>1863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52</x:v>
      </x:c>
      <x:c r="F3235" s="0" t="s">
        <x:v>54</x:v>
      </x:c>
      <x:c r="G3235" s="0" t="s">
        <x:v>89</x:v>
      </x:c>
      <x:c r="H3235" s="0" t="s">
        <x:v>90</x:v>
      </x:c>
      <x:c r="I3235" s="0" t="s">
        <x:v>61</x:v>
      </x:c>
      <x:c r="J3235" s="0" t="s">
        <x:v>62</x:v>
      </x:c>
      <x:c r="K3235" s="0" t="s">
        <x:v>57</x:v>
      </x:c>
      <x:c r="L3235" s="0" t="s">
        <x:v>57</x:v>
      </x:c>
      <x:c r="M3235" s="0" t="s">
        <x:v>58</x:v>
      </x:c>
      <x:c r="N3235" s="0">
        <x:v>954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52</x:v>
      </x:c>
      <x:c r="F3236" s="0" t="s">
        <x:v>54</x:v>
      </x:c>
      <x:c r="G3236" s="0" t="s">
        <x:v>89</x:v>
      </x:c>
      <x:c r="H3236" s="0" t="s">
        <x:v>90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  <x:c r="N3236" s="0">
        <x:v>1652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52</x:v>
      </x:c>
      <x:c r="F3237" s="0" t="s">
        <x:v>54</x:v>
      </x:c>
      <x:c r="G3237" s="0" t="s">
        <x:v>89</x:v>
      </x:c>
      <x:c r="H3237" s="0" t="s">
        <x:v>90</x:v>
      </x:c>
      <x:c r="I3237" s="0" t="s">
        <x:v>65</x:v>
      </x:c>
      <x:c r="J3237" s="0" t="s">
        <x:v>66</x:v>
      </x:c>
      <x:c r="K3237" s="0" t="s">
        <x:v>57</x:v>
      </x:c>
      <x:c r="L3237" s="0" t="s">
        <x:v>57</x:v>
      </x:c>
      <x:c r="M3237" s="0" t="s">
        <x:v>58</x:v>
      </x:c>
      <x:c r="N3237" s="0">
        <x:v>4214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52</x:v>
      </x:c>
      <x:c r="F3238" s="0" t="s">
        <x:v>54</x:v>
      </x:c>
      <x:c r="G3238" s="0" t="s">
        <x:v>89</x:v>
      </x:c>
      <x:c r="H3238" s="0" t="s">
        <x:v>90</x:v>
      </x:c>
      <x:c r="I3238" s="0" t="s">
        <x:v>67</x:v>
      </x:c>
      <x:c r="J3238" s="0" t="s">
        <x:v>68</x:v>
      </x:c>
      <x:c r="K3238" s="0" t="s">
        <x:v>57</x:v>
      </x:c>
      <x:c r="L3238" s="0" t="s">
        <x:v>57</x:v>
      </x:c>
      <x:c r="M3238" s="0" t="s">
        <x:v>58</x:v>
      </x:c>
      <x:c r="N3238" s="0">
        <x:v>1625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52</x:v>
      </x:c>
      <x:c r="F3239" s="0" t="s">
        <x:v>54</x:v>
      </x:c>
      <x:c r="G3239" s="0" t="s">
        <x:v>89</x:v>
      </x:c>
      <x:c r="H3239" s="0" t="s">
        <x:v>90</x:v>
      </x:c>
      <x:c r="I3239" s="0" t="s">
        <x:v>69</x:v>
      </x:c>
      <x:c r="J3239" s="0" t="s">
        <x:v>70</x:v>
      </x:c>
      <x:c r="K3239" s="0" t="s">
        <x:v>57</x:v>
      </x:c>
      <x:c r="L3239" s="0" t="s">
        <x:v>57</x:v>
      </x:c>
      <x:c r="M3239" s="0" t="s">
        <x:v>58</x:v>
      </x:c>
      <x:c r="N3239" s="0">
        <x:v>1534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52</x:v>
      </x:c>
      <x:c r="F3240" s="0" t="s">
        <x:v>54</x:v>
      </x:c>
      <x:c r="G3240" s="0" t="s">
        <x:v>89</x:v>
      </x:c>
      <x:c r="H3240" s="0" t="s">
        <x:v>90</x:v>
      </x:c>
      <x:c r="I3240" s="0" t="s">
        <x:v>71</x:v>
      </x:c>
      <x:c r="J3240" s="0" t="s">
        <x:v>72</x:v>
      </x:c>
      <x:c r="K3240" s="0" t="s">
        <x:v>57</x:v>
      </x:c>
      <x:c r="L3240" s="0" t="s">
        <x:v>57</x:v>
      </x:c>
      <x:c r="M3240" s="0" t="s">
        <x:v>58</x:v>
      </x:c>
      <x:c r="N3240" s="0">
        <x:v>1877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52</x:v>
      </x:c>
      <x:c r="F3241" s="0" t="s">
        <x:v>54</x:v>
      </x:c>
      <x:c r="G3241" s="0" t="s">
        <x:v>89</x:v>
      </x:c>
      <x:c r="H3241" s="0" t="s">
        <x:v>90</x:v>
      </x:c>
      <x:c r="I3241" s="0" t="s">
        <x:v>73</x:v>
      </x:c>
      <x:c r="J3241" s="0" t="s">
        <x:v>74</x:v>
      </x:c>
      <x:c r="K3241" s="0" t="s">
        <x:v>57</x:v>
      </x:c>
      <x:c r="L3241" s="0" t="s">
        <x:v>57</x:v>
      </x:c>
      <x:c r="M3241" s="0" t="s">
        <x:v>58</x:v>
      </x:c>
      <x:c r="N3241" s="0">
        <x:v>2468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91</x:v>
      </x:c>
      <x:c r="F3242" s="0" t="s">
        <x:v>92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109869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91</x:v>
      </x:c>
      <x:c r="F3243" s="0" t="s">
        <x:v>92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13219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91</x:v>
      </x:c>
      <x:c r="F3244" s="0" t="s">
        <x:v>92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6590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91</x:v>
      </x:c>
      <x:c r="F3245" s="0" t="s">
        <x:v>92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11848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91</x:v>
      </x:c>
      <x:c r="F3246" s="0" t="s">
        <x:v>92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26910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91</x:v>
      </x:c>
      <x:c r="F3247" s="0" t="s">
        <x:v>92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11628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91</x:v>
      </x:c>
      <x:c r="F3248" s="0" t="s">
        <x:v>92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9995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91</x:v>
      </x:c>
      <x:c r="F3249" s="0" t="s">
        <x:v>92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12751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91</x:v>
      </x:c>
      <x:c r="F3250" s="0" t="s">
        <x:v>92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16928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91</x:v>
      </x:c>
      <x:c r="F3251" s="0" t="s">
        <x:v>92</x:v>
      </x:c>
      <x:c r="G3251" s="0" t="s">
        <x:v>75</x:v>
      </x:c>
      <x:c r="H3251" s="0" t="s">
        <x:v>76</x:v>
      </x:c>
      <x:c r="I3251" s="0" t="s">
        <x:v>52</x:v>
      </x:c>
      <x:c r="J3251" s="0" t="s">
        <x:v>56</x:v>
      </x:c>
      <x:c r="K3251" s="0" t="s">
        <x:v>57</x:v>
      </x:c>
      <x:c r="L3251" s="0" t="s">
        <x:v>57</x:v>
      </x:c>
      <x:c r="M3251" s="0" t="s">
        <x:v>58</x:v>
      </x:c>
      <x:c r="N3251" s="0">
        <x:v>16163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91</x:v>
      </x:c>
      <x:c r="F3252" s="0" t="s">
        <x:v>92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57</x:v>
      </x:c>
      <x:c r="L3252" s="0" t="s">
        <x:v>57</x:v>
      </x:c>
      <x:c r="M3252" s="0" t="s">
        <x:v>58</x:v>
      </x:c>
      <x:c r="N3252" s="0">
        <x:v>2233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91</x:v>
      </x:c>
      <x:c r="F3253" s="0" t="s">
        <x:v>92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57</x:v>
      </x:c>
      <x:c r="L3253" s="0" t="s">
        <x:v>57</x:v>
      </x:c>
      <x:c r="M3253" s="0" t="s">
        <x:v>58</x:v>
      </x:c>
      <x:c r="N3253" s="0">
        <x:v>999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91</x:v>
      </x:c>
      <x:c r="F3254" s="0" t="s">
        <x:v>92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57</x:v>
      </x:c>
      <x:c r="L3254" s="0" t="s">
        <x:v>57</x:v>
      </x:c>
      <x:c r="M3254" s="0" t="s">
        <x:v>58</x:v>
      </x:c>
      <x:c r="N3254" s="0">
        <x:v>2160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91</x:v>
      </x:c>
      <x:c r="F3255" s="0" t="s">
        <x:v>92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57</x:v>
      </x:c>
      <x:c r="L3255" s="0" t="s">
        <x:v>57</x:v>
      </x:c>
      <x:c r="M3255" s="0" t="s">
        <x:v>58</x:v>
      </x:c>
      <x:c r="N3255" s="0">
        <x:v>3410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91</x:v>
      </x:c>
      <x:c r="F3256" s="0" t="s">
        <x:v>92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57</x:v>
      </x:c>
      <x:c r="L3256" s="0" t="s">
        <x:v>57</x:v>
      </x:c>
      <x:c r="M3256" s="0" t="s">
        <x:v>58</x:v>
      </x:c>
      <x:c r="N3256" s="0">
        <x:v>1247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91</x:v>
      </x:c>
      <x:c r="F3257" s="0" t="s">
        <x:v>92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57</x:v>
      </x:c>
      <x:c r="L3257" s="0" t="s">
        <x:v>57</x:v>
      </x:c>
      <x:c r="M3257" s="0" t="s">
        <x:v>58</x:v>
      </x:c>
      <x:c r="N3257" s="0">
        <x:v>1554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91</x:v>
      </x:c>
      <x:c r="F3258" s="0" t="s">
        <x:v>92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57</x:v>
      </x:c>
      <x:c r="L3258" s="0" t="s">
        <x:v>57</x:v>
      </x:c>
      <x:c r="M3258" s="0" t="s">
        <x:v>58</x:v>
      </x:c>
      <x:c r="N3258" s="0">
        <x:v>1911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91</x:v>
      </x:c>
      <x:c r="F3259" s="0" t="s">
        <x:v>92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57</x:v>
      </x:c>
      <x:c r="L3259" s="0" t="s">
        <x:v>57</x:v>
      </x:c>
      <x:c r="M3259" s="0" t="s">
        <x:v>58</x:v>
      </x:c>
      <x:c r="N3259" s="0">
        <x:v>2649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91</x:v>
      </x:c>
      <x:c r="F3260" s="0" t="s">
        <x:v>92</x:v>
      </x:c>
      <x:c r="G3260" s="0" t="s">
        <x:v>77</x:v>
      </x:c>
      <x:c r="H3260" s="0" t="s">
        <x:v>78</x:v>
      </x:c>
      <x:c r="I3260" s="0" t="s">
        <x:v>52</x:v>
      </x:c>
      <x:c r="J3260" s="0" t="s">
        <x:v>56</x:v>
      </x:c>
      <x:c r="K3260" s="0" t="s">
        <x:v>57</x:v>
      </x:c>
      <x:c r="L3260" s="0" t="s">
        <x:v>57</x:v>
      </x:c>
      <x:c r="M3260" s="0" t="s">
        <x:v>58</x:v>
      </x:c>
      <x:c r="N3260" s="0">
        <x:v>79192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91</x:v>
      </x:c>
      <x:c r="F3261" s="0" t="s">
        <x:v>92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57</x:v>
      </x:c>
      <x:c r="L3261" s="0" t="s">
        <x:v>57</x:v>
      </x:c>
      <x:c r="M3261" s="0" t="s">
        <x:v>58</x:v>
      </x:c>
      <x:c r="N3261" s="0">
        <x:v>9298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91</x:v>
      </x:c>
      <x:c r="F3262" s="0" t="s">
        <x:v>92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57</x:v>
      </x:c>
      <x:c r="L3262" s="0" t="s">
        <x:v>57</x:v>
      </x:c>
      <x:c r="M3262" s="0" t="s">
        <x:v>58</x:v>
      </x:c>
      <x:c r="N3262" s="0">
        <x:v>4735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91</x:v>
      </x:c>
      <x:c r="F3263" s="0" t="s">
        <x:v>92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57</x:v>
      </x:c>
      <x:c r="L3263" s="0" t="s">
        <x:v>57</x:v>
      </x:c>
      <x:c r="M3263" s="0" t="s">
        <x:v>58</x:v>
      </x:c>
      <x:c r="N3263" s="0">
        <x:v>8339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91</x:v>
      </x:c>
      <x:c r="F3264" s="0" t="s">
        <x:v>92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57</x:v>
      </x:c>
      <x:c r="L3264" s="0" t="s">
        <x:v>57</x:v>
      </x:c>
      <x:c r="M3264" s="0" t="s">
        <x:v>58</x:v>
      </x:c>
      <x:c r="N3264" s="0">
        <x:v>19610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91</x:v>
      </x:c>
      <x:c r="F3265" s="0" t="s">
        <x:v>92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57</x:v>
      </x:c>
      <x:c r="L3265" s="0" t="s">
        <x:v>57</x:v>
      </x:c>
      <x:c r="M3265" s="0" t="s">
        <x:v>58</x:v>
      </x:c>
      <x:c r="N3265" s="0">
        <x:v>8837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91</x:v>
      </x:c>
      <x:c r="F3266" s="0" t="s">
        <x:v>92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57</x:v>
      </x:c>
      <x:c r="L3266" s="0" t="s">
        <x:v>57</x:v>
      </x:c>
      <x:c r="M3266" s="0" t="s">
        <x:v>58</x:v>
      </x:c>
      <x:c r="N3266" s="0">
        <x:v>7160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91</x:v>
      </x:c>
      <x:c r="F3267" s="0" t="s">
        <x:v>92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57</x:v>
      </x:c>
      <x:c r="L3267" s="0" t="s">
        <x:v>57</x:v>
      </x:c>
      <x:c r="M3267" s="0" t="s">
        <x:v>58</x:v>
      </x:c>
      <x:c r="N3267" s="0">
        <x:v>9133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91</x:v>
      </x:c>
      <x:c r="F3268" s="0" t="s">
        <x:v>92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57</x:v>
      </x:c>
      <x:c r="L3268" s="0" t="s">
        <x:v>57</x:v>
      </x:c>
      <x:c r="M3268" s="0" t="s">
        <x:v>58</x:v>
      </x:c>
      <x:c r="N3268" s="0">
        <x:v>12080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75565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8938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4549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7960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18661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8400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6841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8703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11513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91</x:v>
      </x:c>
      <x:c r="F3278" s="0" t="s">
        <x:v>92</x:v>
      </x:c>
      <x:c r="G3278" s="0" t="s">
        <x:v>81</x:v>
      </x:c>
      <x:c r="H3278" s="0" t="s">
        <x:v>82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669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91</x:v>
      </x:c>
      <x:c r="F3279" s="0" t="s">
        <x:v>92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79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91</x:v>
      </x:c>
      <x:c r="F3280" s="0" t="s">
        <x:v>92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37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91</x:v>
      </x:c>
      <x:c r="F3281" s="0" t="s">
        <x:v>92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71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91</x:v>
      </x:c>
      <x:c r="F3282" s="0" t="s">
        <x:v>92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148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91</x:v>
      </x:c>
      <x:c r="F3283" s="0" t="s">
        <x:v>92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83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91</x:v>
      </x:c>
      <x:c r="F3284" s="0" t="s">
        <x:v>92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53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91</x:v>
      </x:c>
      <x:c r="F3285" s="0" t="s">
        <x:v>92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95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91</x:v>
      </x:c>
      <x:c r="F3286" s="0" t="s">
        <x:v>92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103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91</x:v>
      </x:c>
      <x:c r="F3287" s="0" t="s">
        <x:v>92</x:v>
      </x:c>
      <x:c r="G3287" s="0" t="s">
        <x:v>83</x:v>
      </x:c>
      <x:c r="H3287" s="0" t="s">
        <x:v>84</x:v>
      </x:c>
      <x:c r="I3287" s="0" t="s">
        <x:v>52</x:v>
      </x:c>
      <x:c r="J3287" s="0" t="s">
        <x:v>56</x:v>
      </x:c>
      <x:c r="K3287" s="0" t="s">
        <x:v>57</x:v>
      </x:c>
      <x:c r="L3287" s="0" t="s">
        <x:v>57</x:v>
      </x:c>
      <x:c r="M3287" s="0" t="s">
        <x:v>58</x:v>
      </x:c>
      <x:c r="N3287" s="0">
        <x:v>2958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91</x:v>
      </x:c>
      <x:c r="F3288" s="0" t="s">
        <x:v>92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57</x:v>
      </x:c>
      <x:c r="L3288" s="0" t="s">
        <x:v>57</x:v>
      </x:c>
      <x:c r="M3288" s="0" t="s">
        <x:v>58</x:v>
      </x:c>
      <x:c r="N3288" s="0">
        <x:v>281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91</x:v>
      </x:c>
      <x:c r="F3289" s="0" t="s">
        <x:v>92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57</x:v>
      </x:c>
      <x:c r="L3289" s="0" t="s">
        <x:v>57</x:v>
      </x:c>
      <x:c r="M3289" s="0" t="s">
        <x:v>58</x:v>
      </x:c>
      <x:c r="N3289" s="0">
        <x:v>149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91</x:v>
      </x:c>
      <x:c r="F3290" s="0" t="s">
        <x:v>92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57</x:v>
      </x:c>
      <x:c r="L3290" s="0" t="s">
        <x:v>57</x:v>
      </x:c>
      <x:c r="M3290" s="0" t="s">
        <x:v>58</x:v>
      </x:c>
      <x:c r="N3290" s="0">
        <x:v>308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91</x:v>
      </x:c>
      <x:c r="F3291" s="0" t="s">
        <x:v>92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57</x:v>
      </x:c>
      <x:c r="L3291" s="0" t="s">
        <x:v>57</x:v>
      </x:c>
      <x:c r="M3291" s="0" t="s">
        <x:v>58</x:v>
      </x:c>
      <x:c r="N3291" s="0">
        <x:v>801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91</x:v>
      </x:c>
      <x:c r="F3292" s="0" t="s">
        <x:v>92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57</x:v>
      </x:c>
      <x:c r="L3292" s="0" t="s">
        <x:v>57</x:v>
      </x:c>
      <x:c r="M3292" s="0" t="s">
        <x:v>58</x:v>
      </x:c>
      <x:c r="N3292" s="0">
        <x:v>354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91</x:v>
      </x:c>
      <x:c r="F3293" s="0" t="s">
        <x:v>92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57</x:v>
      </x:c>
      <x:c r="L3293" s="0" t="s">
        <x:v>57</x:v>
      </x:c>
      <x:c r="M3293" s="0" t="s">
        <x:v>58</x:v>
      </x:c>
      <x:c r="N3293" s="0">
        <x:v>266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91</x:v>
      </x:c>
      <x:c r="F3294" s="0" t="s">
        <x:v>92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57</x:v>
      </x:c>
      <x:c r="L3294" s="0" t="s">
        <x:v>57</x:v>
      </x:c>
      <x:c r="M3294" s="0" t="s">
        <x:v>58</x:v>
      </x:c>
      <x:c r="N3294" s="0">
        <x:v>335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91</x:v>
      </x:c>
      <x:c r="F3295" s="0" t="s">
        <x:v>92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57</x:v>
      </x:c>
      <x:c r="L3295" s="0" t="s">
        <x:v>57</x:v>
      </x:c>
      <x:c r="M3295" s="0" t="s">
        <x:v>58</x:v>
      </x:c>
      <x:c r="N3295" s="0">
        <x:v>464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91</x:v>
      </x:c>
      <x:c r="F3296" s="0" t="s">
        <x:v>92</x:v>
      </x:c>
      <x:c r="G3296" s="0" t="s">
        <x:v>85</x:v>
      </x:c>
      <x:c r="H3296" s="0" t="s">
        <x:v>86</x:v>
      </x:c>
      <x:c r="I3296" s="0" t="s">
        <x:v>52</x:v>
      </x:c>
      <x:c r="J3296" s="0" t="s">
        <x:v>56</x:v>
      </x:c>
      <x:c r="K3296" s="0" t="s">
        <x:v>57</x:v>
      </x:c>
      <x:c r="L3296" s="0" t="s">
        <x:v>57</x:v>
      </x:c>
      <x:c r="M3296" s="0" t="s">
        <x:v>58</x:v>
      </x:c>
      <x:c r="N3296" s="0">
        <x:v>6009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91</x:v>
      </x:c>
      <x:c r="F3297" s="0" t="s">
        <x:v>92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57</x:v>
      </x:c>
      <x:c r="L3297" s="0" t="s">
        <x:v>57</x:v>
      </x:c>
      <x:c r="M3297" s="0" t="s">
        <x:v>58</x:v>
      </x:c>
      <x:c r="N3297" s="0">
        <x:v>674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91</x:v>
      </x:c>
      <x:c r="F3298" s="0" t="s">
        <x:v>92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57</x:v>
      </x:c>
      <x:c r="L3298" s="0" t="s">
        <x:v>57</x:v>
      </x:c>
      <x:c r="M3298" s="0" t="s">
        <x:v>58</x:v>
      </x:c>
      <x:c r="N3298" s="0">
        <x:v>346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91</x:v>
      </x:c>
      <x:c r="F3299" s="0" t="s">
        <x:v>92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57</x:v>
      </x:c>
      <x:c r="L3299" s="0" t="s">
        <x:v>57</x:v>
      </x:c>
      <x:c r="M3299" s="0" t="s">
        <x:v>58</x:v>
      </x:c>
      <x:c r="N3299" s="0">
        <x:v>513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91</x:v>
      </x:c>
      <x:c r="F3300" s="0" t="s">
        <x:v>92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57</x:v>
      </x:c>
      <x:c r="L3300" s="0" t="s">
        <x:v>57</x:v>
      </x:c>
      <x:c r="M3300" s="0" t="s">
        <x:v>58</x:v>
      </x:c>
      <x:c r="N3300" s="0">
        <x:v>1646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91</x:v>
      </x:c>
      <x:c r="F3301" s="0" t="s">
        <x:v>92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57</x:v>
      </x:c>
      <x:c r="L3301" s="0" t="s">
        <x:v>57</x:v>
      </x:c>
      <x:c r="M3301" s="0" t="s">
        <x:v>58</x:v>
      </x:c>
      <x:c r="N3301" s="0">
        <x:v>687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91</x:v>
      </x:c>
      <x:c r="F3302" s="0" t="s">
        <x:v>92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57</x:v>
      </x:c>
      <x:c r="L3302" s="0" t="s">
        <x:v>57</x:v>
      </x:c>
      <x:c r="M3302" s="0" t="s">
        <x:v>58</x:v>
      </x:c>
      <x:c r="N3302" s="0">
        <x:v>524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91</x:v>
      </x:c>
      <x:c r="F3303" s="0" t="s">
        <x:v>92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57</x:v>
      </x:c>
      <x:c r="L3303" s="0" t="s">
        <x:v>57</x:v>
      </x:c>
      <x:c r="M3303" s="0" t="s">
        <x:v>58</x:v>
      </x:c>
      <x:c r="N3303" s="0">
        <x:v>757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91</x:v>
      </x:c>
      <x:c r="F3304" s="0" t="s">
        <x:v>92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57</x:v>
      </x:c>
      <x:c r="L3304" s="0" t="s">
        <x:v>57</x:v>
      </x:c>
      <x:c r="M3304" s="0" t="s">
        <x:v>58</x:v>
      </x:c>
      <x:c r="N3304" s="0">
        <x:v>862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91</x:v>
      </x:c>
      <x:c r="F3305" s="0" t="s">
        <x:v>92</x:v>
      </x:c>
      <x:c r="G3305" s="0" t="s">
        <x:v>87</x:v>
      </x:c>
      <x:c r="H3305" s="0" t="s">
        <x:v>88</x:v>
      </x:c>
      <x:c r="I3305" s="0" t="s">
        <x:v>52</x:v>
      </x:c>
      <x:c r="J3305" s="0" t="s">
        <x:v>56</x:v>
      </x:c>
      <x:c r="K3305" s="0" t="s">
        <x:v>57</x:v>
      </x:c>
      <x:c r="L3305" s="0" t="s">
        <x:v>57</x:v>
      </x:c>
      <x:c r="M3305" s="0" t="s">
        <x:v>58</x:v>
      </x:c>
      <x:c r="N3305" s="0">
        <x:v>4105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91</x:v>
      </x:c>
      <x:c r="F3306" s="0" t="s">
        <x:v>92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57</x:v>
      </x:c>
      <x:c r="L3306" s="0" t="s">
        <x:v>57</x:v>
      </x:c>
      <x:c r="M3306" s="0" t="s">
        <x:v>58</x:v>
      </x:c>
      <x:c r="N3306" s="0">
        <x:v>487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91</x:v>
      </x:c>
      <x:c r="F3307" s="0" t="s">
        <x:v>92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57</x:v>
      </x:c>
      <x:c r="L3307" s="0" t="s">
        <x:v>57</x:v>
      </x:c>
      <x:c r="M3307" s="0" t="s">
        <x:v>58</x:v>
      </x:c>
      <x:c r="N3307" s="0">
        <x:v>245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91</x:v>
      </x:c>
      <x:c r="F3308" s="0" t="s">
        <x:v>92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  <x:c r="N3308" s="0">
        <x:v>422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91</x:v>
      </x:c>
      <x:c r="F3309" s="0" t="s">
        <x:v>92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57</x:v>
      </x:c>
      <x:c r="L3309" s="0" t="s">
        <x:v>57</x:v>
      </x:c>
      <x:c r="M3309" s="0" t="s">
        <x:v>58</x:v>
      </x:c>
      <x:c r="N3309" s="0">
        <x:v>1046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91</x:v>
      </x:c>
      <x:c r="F3310" s="0" t="s">
        <x:v>92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57</x:v>
      </x:c>
      <x:c r="L3310" s="0" t="s">
        <x:v>57</x:v>
      </x:c>
      <x:c r="M3310" s="0" t="s">
        <x:v>58</x:v>
      </x:c>
      <x:c r="N3310" s="0">
        <x:v>428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91</x:v>
      </x:c>
      <x:c r="F3311" s="0" t="s">
        <x:v>92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57</x:v>
      </x:c>
      <x:c r="L3311" s="0" t="s">
        <x:v>57</x:v>
      </x:c>
      <x:c r="M3311" s="0" t="s">
        <x:v>58</x:v>
      </x:c>
      <x:c r="N3311" s="0">
        <x:v>326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91</x:v>
      </x:c>
      <x:c r="F3312" s="0" t="s">
        <x:v>92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57</x:v>
      </x:c>
      <x:c r="L3312" s="0" t="s">
        <x:v>57</x:v>
      </x:c>
      <x:c r="M3312" s="0" t="s">
        <x:v>58</x:v>
      </x:c>
      <x:c r="N3312" s="0">
        <x:v>481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91</x:v>
      </x:c>
      <x:c r="F3313" s="0" t="s">
        <x:v>92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57</x:v>
      </x:c>
      <x:c r="L3313" s="0" t="s">
        <x:v>57</x:v>
      </x:c>
      <x:c r="M3313" s="0" t="s">
        <x:v>58</x:v>
      </x:c>
      <x:c r="N3313" s="0">
        <x:v>670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91</x:v>
      </x:c>
      <x:c r="F3314" s="0" t="s">
        <x:v>92</x:v>
      </x:c>
      <x:c r="G3314" s="0" t="s">
        <x:v>89</x:v>
      </x:c>
      <x:c r="H3314" s="0" t="s">
        <x:v>90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4400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91</x:v>
      </x:c>
      <x:c r="F3315" s="0" t="s">
        <x:v>92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527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91</x:v>
      </x:c>
      <x:c r="F3316" s="0" t="s">
        <x:v>92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265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91</x:v>
      </x:c>
      <x:c r="F3317" s="0" t="s">
        <x:v>92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414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91</x:v>
      </x:c>
      <x:c r="F3318" s="0" t="s">
        <x:v>92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1198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91</x:v>
      </x:c>
      <x:c r="F3319" s="0" t="s">
        <x:v>92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429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91</x:v>
      </x:c>
      <x:c r="F3320" s="0" t="s">
        <x:v>92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431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91</x:v>
      </x:c>
      <x:c r="F3321" s="0" t="s">
        <x:v>92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469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91</x:v>
      </x:c>
      <x:c r="F3322" s="0" t="s">
        <x:v>92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667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93</x:v>
      </x:c>
      <x:c r="F3323" s="0" t="s">
        <x:v>94</x:v>
      </x:c>
      <x:c r="G3323" s="0" t="s">
        <x:v>52</x:v>
      </x:c>
      <x:c r="H3323" s="0" t="s">
        <x:v>55</x:v>
      </x:c>
      <x:c r="I3323" s="0" t="s">
        <x:v>52</x:v>
      </x:c>
      <x:c r="J3323" s="0" t="s">
        <x:v>56</x:v>
      </x:c>
      <x:c r="K3323" s="0" t="s">
        <x:v>57</x:v>
      </x:c>
      <x:c r="L3323" s="0" t="s">
        <x:v>57</x:v>
      </x:c>
      <x:c r="M3323" s="0" t="s">
        <x:v>58</x:v>
      </x:c>
      <x:c r="N3323" s="0">
        <x:v>108917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93</x:v>
      </x:c>
      <x:c r="F3324" s="0" t="s">
        <x:v>94</x:v>
      </x:c>
      <x:c r="G3324" s="0" t="s">
        <x:v>52</x:v>
      </x:c>
      <x:c r="H3324" s="0" t="s">
        <x:v>55</x:v>
      </x:c>
      <x:c r="I3324" s="0" t="s">
        <x:v>59</x:v>
      </x:c>
      <x:c r="J3324" s="0" t="s">
        <x:v>60</x:v>
      </x:c>
      <x:c r="K3324" s="0" t="s">
        <x:v>57</x:v>
      </x:c>
      <x:c r="L3324" s="0" t="s">
        <x:v>57</x:v>
      </x:c>
      <x:c r="M3324" s="0" t="s">
        <x:v>58</x:v>
      </x:c>
      <x:c r="N3324" s="0">
        <x:v>12671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93</x:v>
      </x:c>
      <x:c r="F3325" s="0" t="s">
        <x:v>94</x:v>
      </x:c>
      <x:c r="G3325" s="0" t="s">
        <x:v>52</x:v>
      </x:c>
      <x:c r="H3325" s="0" t="s">
        <x:v>55</x:v>
      </x:c>
      <x:c r="I3325" s="0" t="s">
        <x:v>61</x:v>
      </x:c>
      <x:c r="J3325" s="0" t="s">
        <x:v>62</x:v>
      </x:c>
      <x:c r="K3325" s="0" t="s">
        <x:v>57</x:v>
      </x:c>
      <x:c r="L3325" s="0" t="s">
        <x:v>57</x:v>
      </x:c>
      <x:c r="M3325" s="0" t="s">
        <x:v>58</x:v>
      </x:c>
      <x:c r="N3325" s="0">
        <x:v>6358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93</x:v>
      </x:c>
      <x:c r="F3326" s="0" t="s">
        <x:v>94</x:v>
      </x:c>
      <x:c r="G3326" s="0" t="s">
        <x:v>52</x:v>
      </x:c>
      <x:c r="H3326" s="0" t="s">
        <x:v>55</x:v>
      </x:c>
      <x:c r="I3326" s="0" t="s">
        <x:v>63</x:v>
      </x:c>
      <x:c r="J3326" s="0" t="s">
        <x:v>64</x:v>
      </x:c>
      <x:c r="K3326" s="0" t="s">
        <x:v>57</x:v>
      </x:c>
      <x:c r="L3326" s="0" t="s">
        <x:v>57</x:v>
      </x:c>
      <x:c r="M3326" s="0" t="s">
        <x:v>58</x:v>
      </x:c>
      <x:c r="N3326" s="0">
        <x:v>11160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93</x:v>
      </x:c>
      <x:c r="F3327" s="0" t="s">
        <x:v>94</x:v>
      </x:c>
      <x:c r="G3327" s="0" t="s">
        <x:v>52</x:v>
      </x:c>
      <x:c r="H3327" s="0" t="s">
        <x:v>55</x:v>
      </x:c>
      <x:c r="I3327" s="0" t="s">
        <x:v>65</x:v>
      </x:c>
      <x:c r="J3327" s="0" t="s">
        <x:v>66</x:v>
      </x:c>
      <x:c r="K3327" s="0" t="s">
        <x:v>57</x:v>
      </x:c>
      <x:c r="L3327" s="0" t="s">
        <x:v>57</x:v>
      </x:c>
      <x:c r="M3327" s="0" t="s">
        <x:v>58</x:v>
      </x:c>
      <x:c r="N3327" s="0">
        <x:v>28808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93</x:v>
      </x:c>
      <x:c r="F3328" s="0" t="s">
        <x:v>94</x:v>
      </x:c>
      <x:c r="G3328" s="0" t="s">
        <x:v>52</x:v>
      </x:c>
      <x:c r="H3328" s="0" t="s">
        <x:v>55</x:v>
      </x:c>
      <x:c r="I3328" s="0" t="s">
        <x:v>67</x:v>
      </x:c>
      <x:c r="J3328" s="0" t="s">
        <x:v>68</x:v>
      </x:c>
      <x:c r="K3328" s="0" t="s">
        <x:v>57</x:v>
      </x:c>
      <x:c r="L3328" s="0" t="s">
        <x:v>57</x:v>
      </x:c>
      <x:c r="M3328" s="0" t="s">
        <x:v>58</x:v>
      </x:c>
      <x:c r="N3328" s="0">
        <x:v>11307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93</x:v>
      </x:c>
      <x:c r="F3329" s="0" t="s">
        <x:v>94</x:v>
      </x:c>
      <x:c r="G3329" s="0" t="s">
        <x:v>52</x:v>
      </x:c>
      <x:c r="H3329" s="0" t="s">
        <x:v>55</x:v>
      </x:c>
      <x:c r="I3329" s="0" t="s">
        <x:v>69</x:v>
      </x:c>
      <x:c r="J3329" s="0" t="s">
        <x:v>70</x:v>
      </x:c>
      <x:c r="K3329" s="0" t="s">
        <x:v>57</x:v>
      </x:c>
      <x:c r="L3329" s="0" t="s">
        <x:v>57</x:v>
      </x:c>
      <x:c r="M3329" s="0" t="s">
        <x:v>58</x:v>
      </x:c>
      <x:c r="N3329" s="0">
        <x:v>9780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93</x:v>
      </x:c>
      <x:c r="F3330" s="0" t="s">
        <x:v>94</x:v>
      </x:c>
      <x:c r="G3330" s="0" t="s">
        <x:v>52</x:v>
      </x:c>
      <x:c r="H3330" s="0" t="s">
        <x:v>55</x:v>
      </x:c>
      <x:c r="I3330" s="0" t="s">
        <x:v>71</x:v>
      </x:c>
      <x:c r="J3330" s="0" t="s">
        <x:v>72</x:v>
      </x:c>
      <x:c r="K3330" s="0" t="s">
        <x:v>57</x:v>
      </x:c>
      <x:c r="L3330" s="0" t="s">
        <x:v>57</x:v>
      </x:c>
      <x:c r="M3330" s="0" t="s">
        <x:v>58</x:v>
      </x:c>
      <x:c r="N3330" s="0">
        <x:v>12352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93</x:v>
      </x:c>
      <x:c r="F3331" s="0" t="s">
        <x:v>94</x:v>
      </x:c>
      <x:c r="G3331" s="0" t="s">
        <x:v>52</x:v>
      </x:c>
      <x:c r="H3331" s="0" t="s">
        <x:v>55</x:v>
      </x:c>
      <x:c r="I3331" s="0" t="s">
        <x:v>73</x:v>
      </x:c>
      <x:c r="J3331" s="0" t="s">
        <x:v>74</x:v>
      </x:c>
      <x:c r="K3331" s="0" t="s">
        <x:v>57</x:v>
      </x:c>
      <x:c r="L3331" s="0" t="s">
        <x:v>57</x:v>
      </x:c>
      <x:c r="M3331" s="0" t="s">
        <x:v>58</x:v>
      </x:c>
      <x:c r="N3331" s="0">
        <x:v>16481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93</x:v>
      </x:c>
      <x:c r="F3332" s="0" t="s">
        <x:v>94</x:v>
      </x:c>
      <x:c r="G3332" s="0" t="s">
        <x:v>75</x:v>
      </x:c>
      <x:c r="H3332" s="0" t="s">
        <x:v>76</x:v>
      </x:c>
      <x:c r="I3332" s="0" t="s">
        <x:v>52</x:v>
      </x:c>
      <x:c r="J3332" s="0" t="s">
        <x:v>56</x:v>
      </x:c>
      <x:c r="K3332" s="0" t="s">
        <x:v>57</x:v>
      </x:c>
      <x:c r="L3332" s="0" t="s">
        <x:v>57</x:v>
      </x:c>
      <x:c r="M3332" s="0" t="s">
        <x:v>58</x:v>
      </x:c>
      <x:c r="N3332" s="0">
        <x:v>10675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93</x:v>
      </x:c>
      <x:c r="F3333" s="0" t="s">
        <x:v>94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57</x:v>
      </x:c>
      <x:c r="L3333" s="0" t="s">
        <x:v>57</x:v>
      </x:c>
      <x:c r="M3333" s="0" t="s">
        <x:v>58</x:v>
      </x:c>
      <x:c r="N3333" s="0">
        <x:v>1042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93</x:v>
      </x:c>
      <x:c r="F3334" s="0" t="s">
        <x:v>94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57</x:v>
      </x:c>
      <x:c r="L3334" s="0" t="s">
        <x:v>57</x:v>
      </x:c>
      <x:c r="M3334" s="0" t="s">
        <x:v>58</x:v>
      </x:c>
      <x:c r="N3334" s="0">
        <x:v>509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93</x:v>
      </x:c>
      <x:c r="F3335" s="0" t="s">
        <x:v>94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57</x:v>
      </x:c>
      <x:c r="L3335" s="0" t="s">
        <x:v>57</x:v>
      </x:c>
      <x:c r="M3335" s="0" t="s">
        <x:v>58</x:v>
      </x:c>
      <x:c r="N3335" s="0">
        <x:v>988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93</x:v>
      </x:c>
      <x:c r="F3336" s="0" t="s">
        <x:v>94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57</x:v>
      </x:c>
      <x:c r="L3336" s="0" t="s">
        <x:v>57</x:v>
      </x:c>
      <x:c r="M3336" s="0" t="s">
        <x:v>58</x:v>
      </x:c>
      <x:c r="N3336" s="0">
        <x:v>3845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93</x:v>
      </x:c>
      <x:c r="F3337" s="0" t="s">
        <x:v>94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57</x:v>
      </x:c>
      <x:c r="L3337" s="0" t="s">
        <x:v>57</x:v>
      </x:c>
      <x:c r="M3337" s="0" t="s">
        <x:v>58</x:v>
      </x:c>
      <x:c r="N3337" s="0">
        <x:v>784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93</x:v>
      </x:c>
      <x:c r="F3338" s="0" t="s">
        <x:v>94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57</x:v>
      </x:c>
      <x:c r="L3338" s="0" t="s">
        <x:v>57</x:v>
      </x:c>
      <x:c r="M3338" s="0" t="s">
        <x:v>58</x:v>
      </x:c>
      <x:c r="N3338" s="0">
        <x:v>880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93</x:v>
      </x:c>
      <x:c r="F3339" s="0" t="s">
        <x:v>94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57</x:v>
      </x:c>
      <x:c r="L3339" s="0" t="s">
        <x:v>57</x:v>
      </x:c>
      <x:c r="M3339" s="0" t="s">
        <x:v>58</x:v>
      </x:c>
      <x:c r="N3339" s="0">
        <x:v>1046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93</x:v>
      </x:c>
      <x:c r="F3340" s="0" t="s">
        <x:v>94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57</x:v>
      </x:c>
      <x:c r="L3340" s="0" t="s">
        <x:v>57</x:v>
      </x:c>
      <x:c r="M3340" s="0" t="s">
        <x:v>58</x:v>
      </x:c>
      <x:c r="N3340" s="0">
        <x:v>1581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93</x:v>
      </x:c>
      <x:c r="F3341" s="0" t="s">
        <x:v>94</x:v>
      </x:c>
      <x:c r="G3341" s="0" t="s">
        <x:v>77</x:v>
      </x:c>
      <x:c r="H3341" s="0" t="s">
        <x:v>78</x:v>
      </x:c>
      <x:c r="I3341" s="0" t="s">
        <x:v>52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75505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93</x:v>
      </x:c>
      <x:c r="F3342" s="0" t="s">
        <x:v>94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9082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93</x:v>
      </x:c>
      <x:c r="F3343" s="0" t="s">
        <x:v>94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4589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93</x:v>
      </x:c>
      <x:c r="F3344" s="0" t="s">
        <x:v>94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8002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93</x:v>
      </x:c>
      <x:c r="F3345" s="0" t="s">
        <x:v>94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18486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93</x:v>
      </x:c>
      <x:c r="F3346" s="0" t="s">
        <x:v>94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8161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93</x:v>
      </x:c>
      <x:c r="F3347" s="0" t="s">
        <x:v>94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6917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93</x:v>
      </x:c>
      <x:c r="F3348" s="0" t="s">
        <x:v>94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8713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11555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73191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8809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4455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7730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17993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7927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6716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8416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11145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93</x:v>
      </x:c>
      <x:c r="F3359" s="0" t="s">
        <x:v>94</x:v>
      </x:c>
      <x:c r="G3359" s="0" t="s">
        <x:v>81</x:v>
      </x:c>
      <x:c r="H3359" s="0" t="s">
        <x:v>82</x:v>
      </x:c>
      <x:c r="I3359" s="0" t="s">
        <x:v>52</x:v>
      </x:c>
      <x:c r="J3359" s="0" t="s">
        <x:v>56</x:v>
      </x:c>
      <x:c r="K3359" s="0" t="s">
        <x:v>57</x:v>
      </x:c>
      <x:c r="L3359" s="0" t="s">
        <x:v>57</x:v>
      </x:c>
      <x:c r="M3359" s="0" t="s">
        <x:v>58</x:v>
      </x:c>
      <x:c r="N3359" s="0">
        <x:v>568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93</x:v>
      </x:c>
      <x:c r="F3360" s="0" t="s">
        <x:v>94</x:v>
      </x:c>
      <x:c r="G3360" s="0" t="s">
        <x:v>81</x:v>
      </x:c>
      <x:c r="H3360" s="0" t="s">
        <x:v>82</x:v>
      </x:c>
      <x:c r="I3360" s="0" t="s">
        <x:v>59</x:v>
      </x:c>
      <x:c r="J3360" s="0" t="s">
        <x:v>60</x:v>
      </x:c>
      <x:c r="K3360" s="0" t="s">
        <x:v>57</x:v>
      </x:c>
      <x:c r="L3360" s="0" t="s">
        <x:v>57</x:v>
      </x:c>
      <x:c r="M3360" s="0" t="s">
        <x:v>58</x:v>
      </x:c>
      <x:c r="N3360" s="0">
        <x:v>79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93</x:v>
      </x:c>
      <x:c r="F3361" s="0" t="s">
        <x:v>94</x:v>
      </x:c>
      <x:c r="G3361" s="0" t="s">
        <x:v>81</x:v>
      </x:c>
      <x:c r="H3361" s="0" t="s">
        <x:v>82</x:v>
      </x:c>
      <x:c r="I3361" s="0" t="s">
        <x:v>61</x:v>
      </x:c>
      <x:c r="J3361" s="0" t="s">
        <x:v>62</x:v>
      </x:c>
      <x:c r="K3361" s="0" t="s">
        <x:v>57</x:v>
      </x:c>
      <x:c r="L3361" s="0" t="s">
        <x:v>57</x:v>
      </x:c>
      <x:c r="M3361" s="0" t="s">
        <x:v>58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63</x:v>
      </x:c>
      <x:c r="J3362" s="0" t="s">
        <x:v>64</x:v>
      </x:c>
      <x:c r="K3362" s="0" t="s">
        <x:v>57</x:v>
      </x:c>
      <x:c r="L3362" s="0" t="s">
        <x:v>57</x:v>
      </x:c>
      <x:c r="M3362" s="0" t="s">
        <x:v>58</x:v>
      </x:c>
      <x:c r="N3362" s="0">
        <x:v>68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65</x:v>
      </x:c>
      <x:c r="J3363" s="0" t="s">
        <x:v>66</x:v>
      </x:c>
      <x:c r="K3363" s="0" t="s">
        <x:v>57</x:v>
      </x:c>
      <x:c r="L3363" s="0" t="s">
        <x:v>57</x:v>
      </x:c>
      <x:c r="M3363" s="0" t="s">
        <x:v>58</x:v>
      </x:c>
      <x:c r="N3363" s="0">
        <x:v>129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67</x:v>
      </x:c>
      <x:c r="J3364" s="0" t="s">
        <x:v>68</x:v>
      </x:c>
      <x:c r="K3364" s="0" t="s">
        <x:v>57</x:v>
      </x:c>
      <x:c r="L3364" s="0" t="s">
        <x:v>57</x:v>
      </x:c>
      <x:c r="M3364" s="0" t="s">
        <x:v>58</x:v>
      </x:c>
      <x:c r="N3364" s="0">
        <x:v>64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69</x:v>
      </x:c>
      <x:c r="J3365" s="0" t="s">
        <x:v>70</x:v>
      </x:c>
      <x:c r="K3365" s="0" t="s">
        <x:v>57</x:v>
      </x:c>
      <x:c r="L3365" s="0" t="s">
        <x:v>57</x:v>
      </x:c>
      <x:c r="M3365" s="0" t="s">
        <x:v>58</x:v>
      </x:c>
      <x:c r="N3365" s="0">
        <x:v>51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71</x:v>
      </x:c>
      <x:c r="J3366" s="0" t="s">
        <x:v>72</x:v>
      </x:c>
      <x:c r="K3366" s="0" t="s">
        <x:v>57</x:v>
      </x:c>
      <x:c r="L3366" s="0" t="s">
        <x:v>57</x:v>
      </x:c>
      <x:c r="M3366" s="0" t="s">
        <x:v>58</x:v>
      </x:c>
      <x:c r="N3366" s="0">
        <x:v>52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73</x:v>
      </x:c>
      <x:c r="J3367" s="0" t="s">
        <x:v>74</x:v>
      </x:c>
      <x:c r="K3367" s="0" t="s">
        <x:v>57</x:v>
      </x:c>
      <x:c r="L3367" s="0" t="s">
        <x:v>57</x:v>
      </x:c>
      <x:c r="M3367" s="0" t="s">
        <x:v>58</x:v>
      </x:c>
      <x:c r="N3367" s="0">
        <x:v>89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93</x:v>
      </x:c>
      <x:c r="F3368" s="0" t="s">
        <x:v>94</x:v>
      </x:c>
      <x:c r="G3368" s="0" t="s">
        <x:v>83</x:v>
      </x:c>
      <x:c r="H3368" s="0" t="s">
        <x:v>84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1746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93</x:v>
      </x:c>
      <x:c r="F3369" s="0" t="s">
        <x:v>94</x:v>
      </x:c>
      <x:c r="G3369" s="0" t="s">
        <x:v>83</x:v>
      </x:c>
      <x:c r="H3369" s="0" t="s">
        <x:v>84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194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93</x:v>
      </x:c>
      <x:c r="F3370" s="0" t="s">
        <x:v>94</x:v>
      </x:c>
      <x:c r="G3370" s="0" t="s">
        <x:v>83</x:v>
      </x:c>
      <x:c r="H3370" s="0" t="s">
        <x:v>84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98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93</x:v>
      </x:c>
      <x:c r="F3371" s="0" t="s">
        <x:v>94</x:v>
      </x:c>
      <x:c r="G3371" s="0" t="s">
        <x:v>83</x:v>
      </x:c>
      <x:c r="H3371" s="0" t="s">
        <x:v>84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204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93</x:v>
      </x:c>
      <x:c r="F3372" s="0" t="s">
        <x:v>94</x:v>
      </x:c>
      <x:c r="G3372" s="0" t="s">
        <x:v>83</x:v>
      </x:c>
      <x:c r="H3372" s="0" t="s">
        <x:v>84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364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93</x:v>
      </x:c>
      <x:c r="F3373" s="0" t="s">
        <x:v>94</x:v>
      </x:c>
      <x:c r="G3373" s="0" t="s">
        <x:v>83</x:v>
      </x:c>
      <x:c r="H3373" s="0" t="s">
        <x:v>84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170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93</x:v>
      </x:c>
      <x:c r="F3374" s="0" t="s">
        <x:v>94</x:v>
      </x:c>
      <x:c r="G3374" s="0" t="s">
        <x:v>83</x:v>
      </x:c>
      <x:c r="H3374" s="0" t="s">
        <x:v>84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150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93</x:v>
      </x:c>
      <x:c r="F3375" s="0" t="s">
        <x:v>94</x:v>
      </x:c>
      <x:c r="G3375" s="0" t="s">
        <x:v>83</x:v>
      </x:c>
      <x:c r="H3375" s="0" t="s">
        <x:v>84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245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93</x:v>
      </x:c>
      <x:c r="F3376" s="0" t="s">
        <x:v>94</x:v>
      </x:c>
      <x:c r="G3376" s="0" t="s">
        <x:v>83</x:v>
      </x:c>
      <x:c r="H3376" s="0" t="s">
        <x:v>84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321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93</x:v>
      </x:c>
      <x:c r="F3377" s="0" t="s">
        <x:v>94</x:v>
      </x:c>
      <x:c r="G3377" s="0" t="s">
        <x:v>85</x:v>
      </x:c>
      <x:c r="H3377" s="0" t="s">
        <x:v>86</x:v>
      </x:c>
      <x:c r="I3377" s="0" t="s">
        <x:v>52</x:v>
      </x:c>
      <x:c r="J3377" s="0" t="s">
        <x:v>56</x:v>
      </x:c>
      <x:c r="K3377" s="0" t="s">
        <x:v>57</x:v>
      </x:c>
      <x:c r="L3377" s="0" t="s">
        <x:v>57</x:v>
      </x:c>
      <x:c r="M3377" s="0" t="s">
        <x:v>58</x:v>
      </x:c>
      <x:c r="N3377" s="0">
        <x:v>6436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93</x:v>
      </x:c>
      <x:c r="F3378" s="0" t="s">
        <x:v>94</x:v>
      </x:c>
      <x:c r="G3378" s="0" t="s">
        <x:v>85</x:v>
      </x:c>
      <x:c r="H3378" s="0" t="s">
        <x:v>86</x:v>
      </x:c>
      <x:c r="I3378" s="0" t="s">
        <x:v>59</x:v>
      </x:c>
      <x:c r="J3378" s="0" t="s">
        <x:v>60</x:v>
      </x:c>
      <x:c r="K3378" s="0" t="s">
        <x:v>57</x:v>
      </x:c>
      <x:c r="L3378" s="0" t="s">
        <x:v>57</x:v>
      </x:c>
      <x:c r="M3378" s="0" t="s">
        <x:v>58</x:v>
      </x:c>
      <x:c r="N3378" s="0">
        <x:v>719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93</x:v>
      </x:c>
      <x:c r="F3379" s="0" t="s">
        <x:v>94</x:v>
      </x:c>
      <x:c r="G3379" s="0" t="s">
        <x:v>85</x:v>
      </x:c>
      <x:c r="H3379" s="0" t="s">
        <x:v>86</x:v>
      </x:c>
      <x:c r="I3379" s="0" t="s">
        <x:v>61</x:v>
      </x:c>
      <x:c r="J3379" s="0" t="s">
        <x:v>62</x:v>
      </x:c>
      <x:c r="K3379" s="0" t="s">
        <x:v>57</x:v>
      </x:c>
      <x:c r="L3379" s="0" t="s">
        <x:v>57</x:v>
      </x:c>
      <x:c r="M3379" s="0" t="s">
        <x:v>58</x:v>
      </x:c>
      <x:c r="N3379" s="0">
        <x:v>342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93</x:v>
      </x:c>
      <x:c r="F3380" s="0" t="s">
        <x:v>94</x:v>
      </x:c>
      <x:c r="G3380" s="0" t="s">
        <x:v>85</x:v>
      </x:c>
      <x:c r="H3380" s="0" t="s">
        <x:v>86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  <x:c r="N3380" s="0">
        <x:v>504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93</x:v>
      </x:c>
      <x:c r="F3381" s="0" t="s">
        <x:v>94</x:v>
      </x:c>
      <x:c r="G3381" s="0" t="s">
        <x:v>85</x:v>
      </x:c>
      <x:c r="H3381" s="0" t="s">
        <x:v>86</x:v>
      </x:c>
      <x:c r="I3381" s="0" t="s">
        <x:v>65</x:v>
      </x:c>
      <x:c r="J3381" s="0" t="s">
        <x:v>66</x:v>
      </x:c>
      <x:c r="K3381" s="0" t="s">
        <x:v>57</x:v>
      </x:c>
      <x:c r="L3381" s="0" t="s">
        <x:v>57</x:v>
      </x:c>
      <x:c r="M3381" s="0" t="s">
        <x:v>58</x:v>
      </x:c>
      <x:c r="N3381" s="0">
        <x:v>2065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93</x:v>
      </x:c>
      <x:c r="F3382" s="0" t="s">
        <x:v>94</x:v>
      </x:c>
      <x:c r="G3382" s="0" t="s">
        <x:v>85</x:v>
      </x:c>
      <x:c r="H3382" s="0" t="s">
        <x:v>86</x:v>
      </x:c>
      <x:c r="I3382" s="0" t="s">
        <x:v>67</x:v>
      </x:c>
      <x:c r="J3382" s="0" t="s">
        <x:v>68</x:v>
      </x:c>
      <x:c r="K3382" s="0" t="s">
        <x:v>57</x:v>
      </x:c>
      <x:c r="L3382" s="0" t="s">
        <x:v>57</x:v>
      </x:c>
      <x:c r="M3382" s="0" t="s">
        <x:v>58</x:v>
      </x:c>
      <x:c r="N3382" s="0">
        <x:v>701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93</x:v>
      </x:c>
      <x:c r="F3383" s="0" t="s">
        <x:v>94</x:v>
      </x:c>
      <x:c r="G3383" s="0" t="s">
        <x:v>85</x:v>
      </x:c>
      <x:c r="H3383" s="0" t="s">
        <x:v>86</x:v>
      </x:c>
      <x:c r="I3383" s="0" t="s">
        <x:v>69</x:v>
      </x:c>
      <x:c r="J3383" s="0" t="s">
        <x:v>70</x:v>
      </x:c>
      <x:c r="K3383" s="0" t="s">
        <x:v>57</x:v>
      </x:c>
      <x:c r="L3383" s="0" t="s">
        <x:v>57</x:v>
      </x:c>
      <x:c r="M3383" s="0" t="s">
        <x:v>58</x:v>
      </x:c>
      <x:c r="N3383" s="0">
        <x:v>545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93</x:v>
      </x:c>
      <x:c r="F3384" s="0" t="s">
        <x:v>94</x:v>
      </x:c>
      <x:c r="G3384" s="0" t="s">
        <x:v>85</x:v>
      </x:c>
      <x:c r="H3384" s="0" t="s">
        <x:v>86</x:v>
      </x:c>
      <x:c r="I3384" s="0" t="s">
        <x:v>71</x:v>
      </x:c>
      <x:c r="J3384" s="0" t="s">
        <x:v>72</x:v>
      </x:c>
      <x:c r="K3384" s="0" t="s">
        <x:v>57</x:v>
      </x:c>
      <x:c r="L3384" s="0" t="s">
        <x:v>57</x:v>
      </x:c>
      <x:c r="M3384" s="0" t="s">
        <x:v>58</x:v>
      </x:c>
      <x:c r="N3384" s="0">
        <x:v>694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93</x:v>
      </x:c>
      <x:c r="F3385" s="0" t="s">
        <x:v>94</x:v>
      </x:c>
      <x:c r="G3385" s="0" t="s">
        <x:v>85</x:v>
      </x:c>
      <x:c r="H3385" s="0" t="s">
        <x:v>86</x:v>
      </x:c>
      <x:c r="I3385" s="0" t="s">
        <x:v>73</x:v>
      </x:c>
      <x:c r="J3385" s="0" t="s">
        <x:v>74</x:v>
      </x:c>
      <x:c r="K3385" s="0" t="s">
        <x:v>57</x:v>
      </x:c>
      <x:c r="L3385" s="0" t="s">
        <x:v>57</x:v>
      </x:c>
      <x:c r="M3385" s="0" t="s">
        <x:v>58</x:v>
      </x:c>
      <x:c r="N3385" s="0">
        <x:v>866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93</x:v>
      </x:c>
      <x:c r="F3386" s="0" t="s">
        <x:v>94</x:v>
      </x:c>
      <x:c r="G3386" s="0" t="s">
        <x:v>87</x:v>
      </x:c>
      <x:c r="H3386" s="0" t="s">
        <x:v>88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4514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93</x:v>
      </x:c>
      <x:c r="F3387" s="0" t="s">
        <x:v>94</x:v>
      </x:c>
      <x:c r="G3387" s="0" t="s">
        <x:v>87</x:v>
      </x:c>
      <x:c r="H3387" s="0" t="s">
        <x:v>88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492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93</x:v>
      </x:c>
      <x:c r="F3388" s="0" t="s">
        <x:v>94</x:v>
      </x:c>
      <x:c r="G3388" s="0" t="s">
        <x:v>87</x:v>
      </x:c>
      <x:c r="H3388" s="0" t="s">
        <x:v>88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229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93</x:v>
      </x:c>
      <x:c r="F3389" s="0" t="s">
        <x:v>94</x:v>
      </x:c>
      <x:c r="G3389" s="0" t="s">
        <x:v>87</x:v>
      </x:c>
      <x:c r="H3389" s="0" t="s">
        <x:v>88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428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93</x:v>
      </x:c>
      <x:c r="F3390" s="0" t="s">
        <x:v>94</x:v>
      </x:c>
      <x:c r="G3390" s="0" t="s">
        <x:v>87</x:v>
      </x:c>
      <x:c r="H3390" s="0" t="s">
        <x:v>88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1396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93</x:v>
      </x:c>
      <x:c r="F3391" s="0" t="s">
        <x:v>94</x:v>
      </x:c>
      <x:c r="G3391" s="0" t="s">
        <x:v>87</x:v>
      </x:c>
      <x:c r="H3391" s="0" t="s">
        <x:v>88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465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93</x:v>
      </x:c>
      <x:c r="F3392" s="0" t="s">
        <x:v>94</x:v>
      </x:c>
      <x:c r="G3392" s="0" t="s">
        <x:v>87</x:v>
      </x:c>
      <x:c r="H3392" s="0" t="s">
        <x:v>88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335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93</x:v>
      </x:c>
      <x:c r="F3393" s="0" t="s">
        <x:v>94</x:v>
      </x:c>
      <x:c r="G3393" s="0" t="s">
        <x:v>87</x:v>
      </x:c>
      <x:c r="H3393" s="0" t="s">
        <x:v>88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491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93</x:v>
      </x:c>
      <x:c r="F3394" s="0" t="s">
        <x:v>94</x:v>
      </x:c>
      <x:c r="G3394" s="0" t="s">
        <x:v>87</x:v>
      </x:c>
      <x:c r="H3394" s="0" t="s">
        <x:v>88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678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93</x:v>
      </x:c>
      <x:c r="F3395" s="0" t="s">
        <x:v>94</x:v>
      </x:c>
      <x:c r="G3395" s="0" t="s">
        <x:v>89</x:v>
      </x:c>
      <x:c r="H3395" s="0" t="s">
        <x:v>90</x:v>
      </x:c>
      <x:c r="I3395" s="0" t="s">
        <x:v>52</x:v>
      </x:c>
      <x:c r="J3395" s="0" t="s">
        <x:v>56</x:v>
      </x:c>
      <x:c r="K3395" s="0" t="s">
        <x:v>57</x:v>
      </x:c>
      <x:c r="L3395" s="0" t="s">
        <x:v>57</x:v>
      </x:c>
      <x:c r="M3395" s="0" t="s">
        <x:v>58</x:v>
      </x:c>
      <x:c r="N3395" s="0">
        <x:v>11787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93</x:v>
      </x:c>
      <x:c r="F3396" s="0" t="s">
        <x:v>94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57</x:v>
      </x:c>
      <x:c r="L3396" s="0" t="s">
        <x:v>57</x:v>
      </x:c>
      <x:c r="M3396" s="0" t="s">
        <x:v>58</x:v>
      </x:c>
      <x:c r="N3396" s="0">
        <x:v>1336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93</x:v>
      </x:c>
      <x:c r="F3397" s="0" t="s">
        <x:v>94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57</x:v>
      </x:c>
      <x:c r="L3397" s="0" t="s">
        <x:v>57</x:v>
      </x:c>
      <x:c r="M3397" s="0" t="s">
        <x:v>58</x:v>
      </x:c>
      <x:c r="N3397" s="0">
        <x:v>689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93</x:v>
      </x:c>
      <x:c r="F3398" s="0" t="s">
        <x:v>94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57</x:v>
      </x:c>
      <x:c r="L3398" s="0" t="s">
        <x:v>57</x:v>
      </x:c>
      <x:c r="M3398" s="0" t="s">
        <x:v>58</x:v>
      </x:c>
      <x:c r="N3398" s="0">
        <x:v>1238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93</x:v>
      </x:c>
      <x:c r="F3399" s="0" t="s">
        <x:v>94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57</x:v>
      </x:c>
      <x:c r="L3399" s="0" t="s">
        <x:v>57</x:v>
      </x:c>
      <x:c r="M3399" s="0" t="s">
        <x:v>58</x:v>
      </x:c>
      <x:c r="N3399" s="0">
        <x:v>3016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93</x:v>
      </x:c>
      <x:c r="F3400" s="0" t="s">
        <x:v>94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57</x:v>
      </x:c>
      <x:c r="L3400" s="0" t="s">
        <x:v>57</x:v>
      </x:c>
      <x:c r="M3400" s="0" t="s">
        <x:v>58</x:v>
      </x:c>
      <x:c r="N3400" s="0">
        <x:v>1196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93</x:v>
      </x:c>
      <x:c r="F3401" s="0" t="s">
        <x:v>94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57</x:v>
      </x:c>
      <x:c r="L3401" s="0" t="s">
        <x:v>57</x:v>
      </x:c>
      <x:c r="M3401" s="0" t="s">
        <x:v>58</x:v>
      </x:c>
      <x:c r="N3401" s="0">
        <x:v>1103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93</x:v>
      </x:c>
      <x:c r="F3402" s="0" t="s">
        <x:v>94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57</x:v>
      </x:c>
      <x:c r="L3402" s="0" t="s">
        <x:v>57</x:v>
      </x:c>
      <x:c r="M3402" s="0" t="s">
        <x:v>58</x:v>
      </x:c>
      <x:c r="N3402" s="0">
        <x:v>1408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93</x:v>
      </x:c>
      <x:c r="F3403" s="0" t="s">
        <x:v>94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57</x:v>
      </x:c>
      <x:c r="L3403" s="0" t="s">
        <x:v>57</x:v>
      </x:c>
      <x:c r="M3403" s="0" t="s">
        <x:v>58</x:v>
      </x:c>
      <x:c r="N3403" s="0">
        <x:v>1801</x:v>
      </x:c>
    </x:row>
    <x:row r="3404" spans="1:14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173638</x:v>
      </x:c>
    </x:row>
    <x:row r="3405" spans="1:14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20757</x:v>
      </x:c>
    </x:row>
    <x:row r="3406" spans="1:14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10265</x:v>
      </x:c>
    </x:row>
    <x:row r="3407" spans="1:14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18268</x:v>
      </x:c>
    </x:row>
    <x:row r="3408" spans="1:14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43647</x:v>
      </x:c>
    </x:row>
    <x:row r="3409" spans="1:14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17622</x:v>
      </x:c>
    </x:row>
    <x:row r="3410" spans="1:14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15618</x:v>
      </x:c>
    </x:row>
    <x:row r="3411" spans="1:14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20552</x:v>
      </x:c>
    </x:row>
    <x:row r="3412" spans="1:14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52</x:v>
      </x:c>
      <x:c r="F3412" s="0" t="s">
        <x:v>54</x:v>
      </x:c>
      <x:c r="G3412" s="0" t="s">
        <x:v>52</x:v>
      </x:c>
      <x:c r="H3412" s="0" t="s">
        <x:v>55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26909</x:v>
      </x:c>
    </x:row>
    <x:row r="3413" spans="1:14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52</x:v>
      </x:c>
      <x:c r="F3413" s="0" t="s">
        <x:v>54</x:v>
      </x:c>
      <x:c r="G3413" s="0" t="s">
        <x:v>75</x:v>
      </x:c>
      <x:c r="H3413" s="0" t="s">
        <x:v>76</x:v>
      </x:c>
      <x:c r="I3413" s="0" t="s">
        <x:v>52</x:v>
      </x:c>
      <x:c r="J3413" s="0" t="s">
        <x:v>56</x:v>
      </x:c>
      <x:c r="K3413" s="0" t="s">
        <x:v>57</x:v>
      </x:c>
      <x:c r="L3413" s="0" t="s">
        <x:v>57</x:v>
      </x:c>
      <x:c r="M3413" s="0" t="s">
        <x:v>58</x:v>
      </x:c>
      <x:c r="N3413" s="0">
        <x:v>20616</x:v>
      </x:c>
    </x:row>
    <x:row r="3414" spans="1:14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52</x:v>
      </x:c>
      <x:c r="F3414" s="0" t="s">
        <x:v>54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57</x:v>
      </x:c>
      <x:c r="L3414" s="0" t="s">
        <x:v>57</x:v>
      </x:c>
      <x:c r="M3414" s="0" t="s">
        <x:v>58</x:v>
      </x:c>
      <x:c r="N3414" s="0">
        <x:v>2636</x:v>
      </x:c>
    </x:row>
    <x:row r="3415" spans="1:14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52</x:v>
      </x:c>
      <x:c r="F3415" s="0" t="s">
        <x:v>54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57</x:v>
      </x:c>
      <x:c r="L3415" s="0" t="s">
        <x:v>57</x:v>
      </x:c>
      <x:c r="M3415" s="0" t="s">
        <x:v>58</x:v>
      </x:c>
      <x:c r="N3415" s="0">
        <x:v>1157</x:v>
      </x:c>
    </x:row>
    <x:row r="3416" spans="1:14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52</x:v>
      </x:c>
      <x:c r="F3416" s="0" t="s">
        <x:v>54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  <x:c r="N3416" s="0">
        <x:v>2595</x:v>
      </x:c>
    </x:row>
    <x:row r="3417" spans="1:14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52</x:v>
      </x:c>
      <x:c r="F3417" s="0" t="s">
        <x:v>54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57</x:v>
      </x:c>
      <x:c r="L3417" s="0" t="s">
        <x:v>57</x:v>
      </x:c>
      <x:c r="M3417" s="0" t="s">
        <x:v>58</x:v>
      </x:c>
      <x:c r="N3417" s="0">
        <x:v>5272</x:v>
      </x:c>
    </x:row>
    <x:row r="3418" spans="1:14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52</x:v>
      </x:c>
      <x:c r="F3418" s="0" t="s">
        <x:v>54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57</x:v>
      </x:c>
      <x:c r="L3418" s="0" t="s">
        <x:v>57</x:v>
      </x:c>
      <x:c r="M3418" s="0" t="s">
        <x:v>58</x:v>
      </x:c>
      <x:c r="N3418" s="0">
        <x:v>1492</x:v>
      </x:c>
    </x:row>
    <x:row r="3419" spans="1:14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52</x:v>
      </x:c>
      <x:c r="F3419" s="0" t="s">
        <x:v>54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57</x:v>
      </x:c>
      <x:c r="L3419" s="0" t="s">
        <x:v>57</x:v>
      </x:c>
      <x:c r="M3419" s="0" t="s">
        <x:v>58</x:v>
      </x:c>
      <x:c r="N3419" s="0">
        <x:v>1902</x:v>
      </x:c>
    </x:row>
    <x:row r="3420" spans="1:14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52</x:v>
      </x:c>
      <x:c r="F3420" s="0" t="s">
        <x:v>54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57</x:v>
      </x:c>
      <x:c r="L3420" s="0" t="s">
        <x:v>57</x:v>
      </x:c>
      <x:c r="M3420" s="0" t="s">
        <x:v>58</x:v>
      </x:c>
      <x:c r="N3420" s="0">
        <x:v>2288</x:v>
      </x:c>
    </x:row>
    <x:row r="3421" spans="1:14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52</x:v>
      </x:c>
      <x:c r="F3421" s="0" t="s">
        <x:v>54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57</x:v>
      </x:c>
      <x:c r="L3421" s="0" t="s">
        <x:v>57</x:v>
      </x:c>
      <x:c r="M3421" s="0" t="s">
        <x:v>58</x:v>
      </x:c>
      <x:c r="N3421" s="0">
        <x:v>3274</x:v>
      </x:c>
    </x:row>
    <x:row r="3422" spans="1:14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52</x:v>
      </x:c>
      <x:c r="F3422" s="0" t="s">
        <x:v>54</x:v>
      </x:c>
      <x:c r="G3422" s="0" t="s">
        <x:v>77</x:v>
      </x:c>
      <x:c r="H3422" s="0" t="s">
        <x:v>78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118976</x:v>
      </x:c>
    </x:row>
    <x:row r="3423" spans="1:14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52</x:v>
      </x:c>
      <x:c r="F3423" s="0" t="s">
        <x:v>54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14194</x:v>
      </x:c>
    </x:row>
    <x:row r="3424" spans="1:14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52</x:v>
      </x:c>
      <x:c r="F3424" s="0" t="s">
        <x:v>54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7139</x:v>
      </x:c>
    </x:row>
    <x:row r="3425" spans="1:14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52</x:v>
      </x:c>
      <x:c r="F3425" s="0" t="s">
        <x:v>54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12257</x:v>
      </x:c>
    </x:row>
    <x:row r="3426" spans="1:14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52</x:v>
      </x:c>
      <x:c r="F3426" s="0" t="s">
        <x:v>54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29489</x:v>
      </x:c>
    </x:row>
    <x:row r="3427" spans="1:14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52</x:v>
      </x:c>
      <x:c r="F3427" s="0" t="s">
        <x:v>54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12652</x:v>
      </x:c>
    </x:row>
    <x:row r="3428" spans="1:14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52</x:v>
      </x:c>
      <x:c r="F3428" s="0" t="s">
        <x:v>54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10624</x:v>
      </x:c>
    </x:row>
    <x:row r="3429" spans="1:14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52</x:v>
      </x:c>
      <x:c r="F3429" s="0" t="s">
        <x:v>54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14176</x:v>
      </x:c>
    </x:row>
    <x:row r="3430" spans="1:14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52</x:v>
      </x:c>
      <x:c r="F3430" s="0" t="s">
        <x:v>54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18445</x:v>
      </x:c>
    </x:row>
    <x:row r="3431" spans="1:14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52</x:v>
      </x:c>
      <x:c r="F3431" s="0" t="s">
        <x:v>54</x:v>
      </x:c>
      <x:c r="G3431" s="0" t="s">
        <x:v>79</x:v>
      </x:c>
      <x:c r="H3431" s="0" t="s">
        <x:v>80</x:v>
      </x:c>
      <x:c r="I3431" s="0" t="s">
        <x:v>52</x:v>
      </x:c>
      <x:c r="J3431" s="0" t="s">
        <x:v>56</x:v>
      </x:c>
      <x:c r="K3431" s="0" t="s">
        <x:v>57</x:v>
      </x:c>
      <x:c r="L3431" s="0" t="s">
        <x:v>57</x:v>
      </x:c>
      <x:c r="M3431" s="0" t="s">
        <x:v>58</x:v>
      </x:c>
      <x:c r="N3431" s="0">
        <x:v>114645</x:v>
      </x:c>
    </x:row>
    <x:row r="3432" spans="1:14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52</x:v>
      </x:c>
      <x:c r="F3432" s="0" t="s">
        <x:v>54</x:v>
      </x:c>
      <x:c r="G3432" s="0" t="s">
        <x:v>79</x:v>
      </x:c>
      <x:c r="H3432" s="0" t="s">
        <x:v>80</x:v>
      </x:c>
      <x:c r="I3432" s="0" t="s">
        <x:v>59</x:v>
      </x:c>
      <x:c r="J3432" s="0" t="s">
        <x:v>60</x:v>
      </x:c>
      <x:c r="K3432" s="0" t="s">
        <x:v>57</x:v>
      </x:c>
      <x:c r="L3432" s="0" t="s">
        <x:v>57</x:v>
      </x:c>
      <x:c r="M3432" s="0" t="s">
        <x:v>58</x:v>
      </x:c>
      <x:c r="N3432" s="0">
        <x:v>13728</x:v>
      </x:c>
    </x:row>
    <x:row r="3433" spans="1:14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52</x:v>
      </x:c>
      <x:c r="F3433" s="0" t="s">
        <x:v>54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57</x:v>
      </x:c>
      <x:c r="L3433" s="0" t="s">
        <x:v>57</x:v>
      </x:c>
      <x:c r="M3433" s="0" t="s">
        <x:v>58</x:v>
      </x:c>
      <x:c r="N3433" s="0">
        <x:v>6884</x:v>
      </x:c>
    </x:row>
    <x:row r="3434" spans="1:14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52</x:v>
      </x:c>
      <x:c r="F3434" s="0" t="s">
        <x:v>54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57</x:v>
      </x:c>
      <x:c r="L3434" s="0" t="s">
        <x:v>57</x:v>
      </x:c>
      <x:c r="M3434" s="0" t="s">
        <x:v>58</x:v>
      </x:c>
      <x:c r="N3434" s="0">
        <x:v>11819</x:v>
      </x:c>
    </x:row>
    <x:row r="3435" spans="1:14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52</x:v>
      </x:c>
      <x:c r="F3435" s="0" t="s">
        <x:v>54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57</x:v>
      </x:c>
      <x:c r="L3435" s="0" t="s">
        <x:v>57</x:v>
      </x:c>
      <x:c r="M3435" s="0" t="s">
        <x:v>58</x:v>
      </x:c>
      <x:c r="N3435" s="0">
        <x:v>28466</x:v>
      </x:c>
    </x:row>
    <x:row r="3436" spans="1:14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52</x:v>
      </x:c>
      <x:c r="F3436" s="0" t="s">
        <x:v>54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57</x:v>
      </x:c>
      <x:c r="L3436" s="0" t="s">
        <x:v>57</x:v>
      </x:c>
      <x:c r="M3436" s="0" t="s">
        <x:v>58</x:v>
      </x:c>
      <x:c r="N3436" s="0">
        <x:v>12223</x:v>
      </x:c>
    </x:row>
    <x:row r="3437" spans="1:14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52</x:v>
      </x:c>
      <x:c r="F3437" s="0" t="s">
        <x:v>54</x:v>
      </x:c>
      <x:c r="G3437" s="0" t="s">
        <x:v>79</x:v>
      </x:c>
      <x:c r="H3437" s="0" t="s">
        <x:v>80</x:v>
      </x:c>
      <x:c r="I3437" s="0" t="s">
        <x:v>69</x:v>
      </x:c>
      <x:c r="J3437" s="0" t="s">
        <x:v>70</x:v>
      </x:c>
      <x:c r="K3437" s="0" t="s">
        <x:v>57</x:v>
      </x:c>
      <x:c r="L3437" s="0" t="s">
        <x:v>57</x:v>
      </x:c>
      <x:c r="M3437" s="0" t="s">
        <x:v>58</x:v>
      </x:c>
      <x:c r="N3437" s="0">
        <x:v>10239</x:v>
      </x:c>
    </x:row>
    <x:row r="3438" spans="1:14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52</x:v>
      </x:c>
      <x:c r="F3438" s="0" t="s">
        <x:v>54</x:v>
      </x:c>
      <x:c r="G3438" s="0" t="s">
        <x:v>79</x:v>
      </x:c>
      <x:c r="H3438" s="0" t="s">
        <x:v>80</x:v>
      </x:c>
      <x:c r="I3438" s="0" t="s">
        <x:v>71</x:v>
      </x:c>
      <x:c r="J3438" s="0" t="s">
        <x:v>72</x:v>
      </x:c>
      <x:c r="K3438" s="0" t="s">
        <x:v>57</x:v>
      </x:c>
      <x:c r="L3438" s="0" t="s">
        <x:v>57</x:v>
      </x:c>
      <x:c r="M3438" s="0" t="s">
        <x:v>58</x:v>
      </x:c>
      <x:c r="N3438" s="0">
        <x:v>13589</x:v>
      </x:c>
    </x:row>
    <x:row r="3439" spans="1:14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52</x:v>
      </x:c>
      <x:c r="F3439" s="0" t="s">
        <x:v>54</x:v>
      </x:c>
      <x:c r="G3439" s="0" t="s">
        <x:v>79</x:v>
      </x:c>
      <x:c r="H3439" s="0" t="s">
        <x:v>80</x:v>
      </x:c>
      <x:c r="I3439" s="0" t="s">
        <x:v>73</x:v>
      </x:c>
      <x:c r="J3439" s="0" t="s">
        <x:v>74</x:v>
      </x:c>
      <x:c r="K3439" s="0" t="s">
        <x:v>57</x:v>
      </x:c>
      <x:c r="L3439" s="0" t="s">
        <x:v>57</x:v>
      </x:c>
      <x:c r="M3439" s="0" t="s">
        <x:v>58</x:v>
      </x:c>
      <x:c r="N3439" s="0">
        <x:v>17697</x:v>
      </x:c>
    </x:row>
    <x:row r="3440" spans="1:14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52</x:v>
      </x:c>
      <x:c r="F3440" s="0" t="s">
        <x:v>54</x:v>
      </x:c>
      <x:c r="G3440" s="0" t="s">
        <x:v>81</x:v>
      </x:c>
      <x:c r="H3440" s="0" t="s">
        <x:v>82</x:v>
      </x:c>
      <x:c r="I3440" s="0" t="s">
        <x:v>52</x:v>
      </x:c>
      <x:c r="J3440" s="0" t="s">
        <x:v>56</x:v>
      </x:c>
      <x:c r="K3440" s="0" t="s">
        <x:v>57</x:v>
      </x:c>
      <x:c r="L3440" s="0" t="s">
        <x:v>57</x:v>
      </x:c>
      <x:c r="M3440" s="0" t="s">
        <x:v>58</x:v>
      </x:c>
      <x:c r="N3440" s="0">
        <x:v>1438</x:v>
      </x:c>
    </x:row>
    <x:row r="3441" spans="1:14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52</x:v>
      </x:c>
      <x:c r="F3441" s="0" t="s">
        <x:v>54</x:v>
      </x:c>
      <x:c r="G3441" s="0" t="s">
        <x:v>81</x:v>
      </x:c>
      <x:c r="H3441" s="0" t="s">
        <x:v>82</x:v>
      </x:c>
      <x:c r="I3441" s="0" t="s">
        <x:v>59</x:v>
      </x:c>
      <x:c r="J3441" s="0" t="s">
        <x:v>60</x:v>
      </x:c>
      <x:c r="K3441" s="0" t="s">
        <x:v>57</x:v>
      </x:c>
      <x:c r="L3441" s="0" t="s">
        <x:v>57</x:v>
      </x:c>
      <x:c r="M3441" s="0" t="s">
        <x:v>58</x:v>
      </x:c>
      <x:c r="N3441" s="0">
        <x:v>153</x:v>
      </x:c>
    </x:row>
    <x:row r="3442" spans="1:14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52</x:v>
      </x:c>
      <x:c r="F3442" s="0" t="s">
        <x:v>54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57</x:v>
      </x:c>
      <x:c r="L3442" s="0" t="s">
        <x:v>57</x:v>
      </x:c>
      <x:c r="M3442" s="0" t="s">
        <x:v>58</x:v>
      </x:c>
      <x:c r="N3442" s="0">
        <x:v>85</x:v>
      </x:c>
    </x:row>
    <x:row r="3443" spans="1:14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52</x:v>
      </x:c>
      <x:c r="F3443" s="0" t="s">
        <x:v>54</x:v>
      </x:c>
      <x:c r="G3443" s="0" t="s">
        <x:v>81</x:v>
      </x:c>
      <x:c r="H3443" s="0" t="s">
        <x:v>82</x:v>
      </x:c>
      <x:c r="I3443" s="0" t="s">
        <x:v>63</x:v>
      </x:c>
      <x:c r="J3443" s="0" t="s">
        <x:v>64</x:v>
      </x:c>
      <x:c r="K3443" s="0" t="s">
        <x:v>57</x:v>
      </x:c>
      <x:c r="L3443" s="0" t="s">
        <x:v>57</x:v>
      </x:c>
      <x:c r="M3443" s="0" t="s">
        <x:v>58</x:v>
      </x:c>
      <x:c r="N3443" s="0">
        <x:v>136</x:v>
      </x:c>
    </x:row>
    <x:row r="3444" spans="1:14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52</x:v>
      </x:c>
      <x:c r="F3444" s="0" t="s">
        <x:v>54</x:v>
      </x:c>
      <x:c r="G3444" s="0" t="s">
        <x:v>81</x:v>
      </x:c>
      <x:c r="H3444" s="0" t="s">
        <x:v>82</x:v>
      </x:c>
      <x:c r="I3444" s="0" t="s">
        <x:v>65</x:v>
      </x:c>
      <x:c r="J3444" s="0" t="s">
        <x:v>66</x:v>
      </x:c>
      <x:c r="K3444" s="0" t="s">
        <x:v>57</x:v>
      </x:c>
      <x:c r="L3444" s="0" t="s">
        <x:v>57</x:v>
      </x:c>
      <x:c r="M3444" s="0" t="s">
        <x:v>58</x:v>
      </x:c>
      <x:c r="N3444" s="0">
        <x:v>354</x:v>
      </x:c>
    </x:row>
    <x:row r="3445" spans="1:14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52</x:v>
      </x:c>
      <x:c r="F3445" s="0" t="s">
        <x:v>54</x:v>
      </x:c>
      <x:c r="G3445" s="0" t="s">
        <x:v>81</x:v>
      </x:c>
      <x:c r="H3445" s="0" t="s">
        <x:v>82</x:v>
      </x:c>
      <x:c r="I3445" s="0" t="s">
        <x:v>67</x:v>
      </x:c>
      <x:c r="J3445" s="0" t="s">
        <x:v>68</x:v>
      </x:c>
      <x:c r="K3445" s="0" t="s">
        <x:v>57</x:v>
      </x:c>
      <x:c r="L3445" s="0" t="s">
        <x:v>57</x:v>
      </x:c>
      <x:c r="M3445" s="0" t="s">
        <x:v>58</x:v>
      </x:c>
      <x:c r="N3445" s="0">
        <x:v>145</x:v>
      </x:c>
    </x:row>
    <x:row r="3446" spans="1:14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52</x:v>
      </x:c>
      <x:c r="F3446" s="0" t="s">
        <x:v>54</x:v>
      </x:c>
      <x:c r="G3446" s="0" t="s">
        <x:v>81</x:v>
      </x:c>
      <x:c r="H3446" s="0" t="s">
        <x:v>82</x:v>
      </x:c>
      <x:c r="I3446" s="0" t="s">
        <x:v>69</x:v>
      </x:c>
      <x:c r="J3446" s="0" t="s">
        <x:v>70</x:v>
      </x:c>
      <x:c r="K3446" s="0" t="s">
        <x:v>57</x:v>
      </x:c>
      <x:c r="L3446" s="0" t="s">
        <x:v>57</x:v>
      </x:c>
      <x:c r="M3446" s="0" t="s">
        <x:v>58</x:v>
      </x:c>
      <x:c r="N3446" s="0">
        <x:v>122</x:v>
      </x:c>
    </x:row>
    <x:row r="3447" spans="1:14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52</x:v>
      </x:c>
      <x:c r="F3447" s="0" t="s">
        <x:v>54</x:v>
      </x:c>
      <x:c r="G3447" s="0" t="s">
        <x:v>81</x:v>
      </x:c>
      <x:c r="H3447" s="0" t="s">
        <x:v>82</x:v>
      </x:c>
      <x:c r="I3447" s="0" t="s">
        <x:v>71</x:v>
      </x:c>
      <x:c r="J3447" s="0" t="s">
        <x:v>72</x:v>
      </x:c>
      <x:c r="K3447" s="0" t="s">
        <x:v>57</x:v>
      </x:c>
      <x:c r="L3447" s="0" t="s">
        <x:v>57</x:v>
      </x:c>
      <x:c r="M3447" s="0" t="s">
        <x:v>58</x:v>
      </x:c>
      <x:c r="N3447" s="0">
        <x:v>215</x:v>
      </x:c>
    </x:row>
    <x:row r="3448" spans="1:14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52</x:v>
      </x:c>
      <x:c r="F3448" s="0" t="s">
        <x:v>54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57</x:v>
      </x:c>
      <x:c r="L3448" s="0" t="s">
        <x:v>57</x:v>
      </x:c>
      <x:c r="M3448" s="0" t="s">
        <x:v>58</x:v>
      </x:c>
      <x:c r="N3448" s="0">
        <x:v>228</x:v>
      </x:c>
    </x:row>
    <x:row r="3449" spans="1:14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52</x:v>
      </x:c>
      <x:c r="F3449" s="0" t="s">
        <x:v>54</x:v>
      </x:c>
      <x:c r="G3449" s="0" t="s">
        <x:v>83</x:v>
      </x:c>
      <x:c r="H3449" s="0" t="s">
        <x:v>84</x:v>
      </x:c>
      <x:c r="I3449" s="0" t="s">
        <x:v>52</x:v>
      </x:c>
      <x:c r="J3449" s="0" t="s">
        <x:v>56</x:v>
      </x:c>
      <x:c r="K3449" s="0" t="s">
        <x:v>57</x:v>
      </x:c>
      <x:c r="L3449" s="0" t="s">
        <x:v>57</x:v>
      </x:c>
      <x:c r="M3449" s="0" t="s">
        <x:v>58</x:v>
      </x:c>
      <x:c r="N3449" s="0">
        <x:v>2893</x:v>
      </x:c>
    </x:row>
    <x:row r="3450" spans="1:14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52</x:v>
      </x:c>
      <x:c r="F3450" s="0" t="s">
        <x:v>54</x:v>
      </x:c>
      <x:c r="G3450" s="0" t="s">
        <x:v>83</x:v>
      </x:c>
      <x:c r="H3450" s="0" t="s">
        <x:v>84</x:v>
      </x:c>
      <x:c r="I3450" s="0" t="s">
        <x:v>59</x:v>
      </x:c>
      <x:c r="J3450" s="0" t="s">
        <x:v>60</x:v>
      </x:c>
      <x:c r="K3450" s="0" t="s">
        <x:v>57</x:v>
      </x:c>
      <x:c r="L3450" s="0" t="s">
        <x:v>57</x:v>
      </x:c>
      <x:c r="M3450" s="0" t="s">
        <x:v>58</x:v>
      </x:c>
      <x:c r="N3450" s="0">
        <x:v>313</x:v>
      </x:c>
    </x:row>
    <x:row r="3451" spans="1:14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52</x:v>
      </x:c>
      <x:c r="F3451" s="0" t="s">
        <x:v>54</x:v>
      </x:c>
      <x:c r="G3451" s="0" t="s">
        <x:v>83</x:v>
      </x:c>
      <x:c r="H3451" s="0" t="s">
        <x:v>84</x:v>
      </x:c>
      <x:c r="I3451" s="0" t="s">
        <x:v>61</x:v>
      </x:c>
      <x:c r="J3451" s="0" t="s">
        <x:v>62</x:v>
      </x:c>
      <x:c r="K3451" s="0" t="s">
        <x:v>57</x:v>
      </x:c>
      <x:c r="L3451" s="0" t="s">
        <x:v>57</x:v>
      </x:c>
      <x:c r="M3451" s="0" t="s">
        <x:v>58</x:v>
      </x:c>
      <x:c r="N3451" s="0">
        <x:v>170</x:v>
      </x:c>
    </x:row>
    <x:row r="3452" spans="1:14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52</x:v>
      </x:c>
      <x:c r="F3452" s="0" t="s">
        <x:v>54</x:v>
      </x:c>
      <x:c r="G3452" s="0" t="s">
        <x:v>83</x:v>
      </x:c>
      <x:c r="H3452" s="0" t="s">
        <x:v>84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  <x:c r="N3452" s="0">
        <x:v>302</x:v>
      </x:c>
    </x:row>
    <x:row r="3453" spans="1:14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52</x:v>
      </x:c>
      <x:c r="F3453" s="0" t="s">
        <x:v>54</x:v>
      </x:c>
      <x:c r="G3453" s="0" t="s">
        <x:v>83</x:v>
      </x:c>
      <x:c r="H3453" s="0" t="s">
        <x:v>84</x:v>
      </x:c>
      <x:c r="I3453" s="0" t="s">
        <x:v>65</x:v>
      </x:c>
      <x:c r="J3453" s="0" t="s">
        <x:v>66</x:v>
      </x:c>
      <x:c r="K3453" s="0" t="s">
        <x:v>57</x:v>
      </x:c>
      <x:c r="L3453" s="0" t="s">
        <x:v>57</x:v>
      </x:c>
      <x:c r="M3453" s="0" t="s">
        <x:v>58</x:v>
      </x:c>
      <x:c r="N3453" s="0">
        <x:v>669</x:v>
      </x:c>
    </x:row>
    <x:row r="3454" spans="1:14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52</x:v>
      </x:c>
      <x:c r="F3454" s="0" t="s">
        <x:v>54</x:v>
      </x:c>
      <x:c r="G3454" s="0" t="s">
        <x:v>83</x:v>
      </x:c>
      <x:c r="H3454" s="0" t="s">
        <x:v>84</x:v>
      </x:c>
      <x:c r="I3454" s="0" t="s">
        <x:v>67</x:v>
      </x:c>
      <x:c r="J3454" s="0" t="s">
        <x:v>68</x:v>
      </x:c>
      <x:c r="K3454" s="0" t="s">
        <x:v>57</x:v>
      </x:c>
      <x:c r="L3454" s="0" t="s">
        <x:v>57</x:v>
      </x:c>
      <x:c r="M3454" s="0" t="s">
        <x:v>58</x:v>
      </x:c>
      <x:c r="N3454" s="0">
        <x:v>284</x:v>
      </x:c>
    </x:row>
    <x:row r="3455" spans="1:14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52</x:v>
      </x:c>
      <x:c r="F3455" s="0" t="s">
        <x:v>54</x:v>
      </x:c>
      <x:c r="G3455" s="0" t="s">
        <x:v>83</x:v>
      </x:c>
      <x:c r="H3455" s="0" t="s">
        <x:v>84</x:v>
      </x:c>
      <x:c r="I3455" s="0" t="s">
        <x:v>69</x:v>
      </x:c>
      <x:c r="J3455" s="0" t="s">
        <x:v>70</x:v>
      </x:c>
      <x:c r="K3455" s="0" t="s">
        <x:v>57</x:v>
      </x:c>
      <x:c r="L3455" s="0" t="s">
        <x:v>57</x:v>
      </x:c>
      <x:c r="M3455" s="0" t="s">
        <x:v>58</x:v>
      </x:c>
      <x:c r="N3455" s="0">
        <x:v>263</x:v>
      </x:c>
    </x:row>
    <x:row r="3456" spans="1:14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52</x:v>
      </x:c>
      <x:c r="F3456" s="0" t="s">
        <x:v>54</x:v>
      </x:c>
      <x:c r="G3456" s="0" t="s">
        <x:v>83</x:v>
      </x:c>
      <x:c r="H3456" s="0" t="s">
        <x:v>84</x:v>
      </x:c>
      <x:c r="I3456" s="0" t="s">
        <x:v>71</x:v>
      </x:c>
      <x:c r="J3456" s="0" t="s">
        <x:v>72</x:v>
      </x:c>
      <x:c r="K3456" s="0" t="s">
        <x:v>57</x:v>
      </x:c>
      <x:c r="L3456" s="0" t="s">
        <x:v>57</x:v>
      </x:c>
      <x:c r="M3456" s="0" t="s">
        <x:v>58</x:v>
      </x:c>
      <x:c r="N3456" s="0">
        <x:v>372</x:v>
      </x:c>
    </x:row>
    <x:row r="3457" spans="1:14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52</x:v>
      </x:c>
      <x:c r="F3457" s="0" t="s">
        <x:v>54</x:v>
      </x:c>
      <x:c r="G3457" s="0" t="s">
        <x:v>83</x:v>
      </x:c>
      <x:c r="H3457" s="0" t="s">
        <x:v>84</x:v>
      </x:c>
      <x:c r="I3457" s="0" t="s">
        <x:v>73</x:v>
      </x:c>
      <x:c r="J3457" s="0" t="s">
        <x:v>74</x:v>
      </x:c>
      <x:c r="K3457" s="0" t="s">
        <x:v>57</x:v>
      </x:c>
      <x:c r="L3457" s="0" t="s">
        <x:v>57</x:v>
      </x:c>
      <x:c r="M3457" s="0" t="s">
        <x:v>58</x:v>
      </x:c>
      <x:c r="N3457" s="0">
        <x:v>520</x:v>
      </x:c>
    </x:row>
    <x:row r="3458" spans="1:14">
      <x:c r="A3458" s="0" t="s">
        <x:v>2</x:v>
      </x:c>
      <x:c r="B3458" s="0" t="s">
        <x:v>4</x:v>
      </x:c>
      <x:c r="C3458" s="0" t="s">
        <x:v>121</x:v>
      </x:c>
      <x:c r="D3458" s="0" t="s">
        <x:v>122</x:v>
      </x:c>
      <x:c r="E3458" s="0" t="s">
        <x:v>52</x:v>
      </x:c>
      <x:c r="F3458" s="0" t="s">
        <x:v>54</x:v>
      </x:c>
      <x:c r="G3458" s="0" t="s">
        <x:v>85</x:v>
      </x:c>
      <x:c r="H3458" s="0" t="s">
        <x:v>86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7444</x:v>
      </x:c>
    </x:row>
    <x:row r="3459" spans="1:14">
      <x:c r="A3459" s="0" t="s">
        <x:v>2</x:v>
      </x:c>
      <x:c r="B3459" s="0" t="s">
        <x:v>4</x:v>
      </x:c>
      <x:c r="C3459" s="0" t="s">
        <x:v>121</x:v>
      </x:c>
      <x:c r="D3459" s="0" t="s">
        <x:v>122</x:v>
      </x:c>
      <x:c r="E3459" s="0" t="s">
        <x:v>52</x:v>
      </x:c>
      <x:c r="F3459" s="0" t="s">
        <x:v>54</x:v>
      </x:c>
      <x:c r="G3459" s="0" t="s">
        <x:v>85</x:v>
      </x:c>
      <x:c r="H3459" s="0" t="s">
        <x:v>86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815</x:v>
      </x:c>
    </x:row>
    <x:row r="3460" spans="1:14">
      <x:c r="A3460" s="0" t="s">
        <x:v>2</x:v>
      </x:c>
      <x:c r="B3460" s="0" t="s">
        <x:v>4</x:v>
      </x:c>
      <x:c r="C3460" s="0" t="s">
        <x:v>121</x:v>
      </x:c>
      <x:c r="D3460" s="0" t="s">
        <x:v>122</x:v>
      </x:c>
      <x:c r="E3460" s="0" t="s">
        <x:v>52</x:v>
      </x:c>
      <x:c r="F3460" s="0" t="s">
        <x:v>54</x:v>
      </x:c>
      <x:c r="G3460" s="0" t="s">
        <x:v>85</x:v>
      </x:c>
      <x:c r="H3460" s="0" t="s">
        <x:v>86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384</x:v>
      </x:c>
    </x:row>
    <x:row r="3461" spans="1:14">
      <x:c r="A3461" s="0" t="s">
        <x:v>2</x:v>
      </x:c>
      <x:c r="B3461" s="0" t="s">
        <x:v>4</x:v>
      </x:c>
      <x:c r="C3461" s="0" t="s">
        <x:v>121</x:v>
      </x:c>
      <x:c r="D3461" s="0" t="s">
        <x:v>122</x:v>
      </x:c>
      <x:c r="E3461" s="0" t="s">
        <x:v>52</x:v>
      </x:c>
      <x:c r="F3461" s="0" t="s">
        <x:v>54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652</x:v>
      </x:c>
    </x:row>
    <x:row r="3462" spans="1:14">
      <x:c r="A3462" s="0" t="s">
        <x:v>2</x:v>
      </x:c>
      <x:c r="B3462" s="0" t="s">
        <x:v>4</x:v>
      </x:c>
      <x:c r="C3462" s="0" t="s">
        <x:v>121</x:v>
      </x:c>
      <x:c r="D3462" s="0" t="s">
        <x:v>122</x:v>
      </x:c>
      <x:c r="E3462" s="0" t="s">
        <x:v>52</x:v>
      </x:c>
      <x:c r="F3462" s="0" t="s">
        <x:v>54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2214</x:v>
      </x:c>
    </x:row>
    <x:row r="3463" spans="1:14">
      <x:c r="A3463" s="0" t="s">
        <x:v>2</x:v>
      </x:c>
      <x:c r="B3463" s="0" t="s">
        <x:v>4</x:v>
      </x:c>
      <x:c r="C3463" s="0" t="s">
        <x:v>121</x:v>
      </x:c>
      <x:c r="D3463" s="0" t="s">
        <x:v>122</x:v>
      </x:c>
      <x:c r="E3463" s="0" t="s">
        <x:v>52</x:v>
      </x:c>
      <x:c r="F3463" s="0" t="s">
        <x:v>54</x:v>
      </x:c>
      <x:c r="G3463" s="0" t="s">
        <x:v>85</x:v>
      </x:c>
      <x:c r="H3463" s="0" t="s">
        <x:v>86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810</x:v>
      </x:c>
    </x:row>
    <x:row r="3464" spans="1:14">
      <x:c r="A3464" s="0" t="s">
        <x:v>2</x:v>
      </x:c>
      <x:c r="B3464" s="0" t="s">
        <x:v>4</x:v>
      </x:c>
      <x:c r="C3464" s="0" t="s">
        <x:v>121</x:v>
      </x:c>
      <x:c r="D3464" s="0" t="s">
        <x:v>122</x:v>
      </x:c>
      <x:c r="E3464" s="0" t="s">
        <x:v>52</x:v>
      </x:c>
      <x:c r="F3464" s="0" t="s">
        <x:v>54</x:v>
      </x:c>
      <x:c r="G3464" s="0" t="s">
        <x:v>85</x:v>
      </x:c>
      <x:c r="H3464" s="0" t="s">
        <x:v>86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618</x:v>
      </x:c>
    </x:row>
    <x:row r="3465" spans="1:14">
      <x:c r="A3465" s="0" t="s">
        <x:v>2</x:v>
      </x:c>
      <x:c r="B3465" s="0" t="s">
        <x:v>4</x:v>
      </x:c>
      <x:c r="C3465" s="0" t="s">
        <x:v>121</x:v>
      </x:c>
      <x:c r="D3465" s="0" t="s">
        <x:v>122</x:v>
      </x:c>
      <x:c r="E3465" s="0" t="s">
        <x:v>52</x:v>
      </x:c>
      <x:c r="F3465" s="0" t="s">
        <x:v>54</x:v>
      </x:c>
      <x:c r="G3465" s="0" t="s">
        <x:v>85</x:v>
      </x:c>
      <x:c r="H3465" s="0" t="s">
        <x:v>86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900</x:v>
      </x:c>
    </x:row>
    <x:row r="3466" spans="1:14">
      <x:c r="A3466" s="0" t="s">
        <x:v>2</x:v>
      </x:c>
      <x:c r="B3466" s="0" t="s">
        <x:v>4</x:v>
      </x:c>
      <x:c r="C3466" s="0" t="s">
        <x:v>121</x:v>
      </x:c>
      <x:c r="D3466" s="0" t="s">
        <x:v>122</x:v>
      </x:c>
      <x:c r="E3466" s="0" t="s">
        <x:v>52</x:v>
      </x:c>
      <x:c r="F3466" s="0" t="s">
        <x:v>54</x:v>
      </x:c>
      <x:c r="G3466" s="0" t="s">
        <x:v>85</x:v>
      </x:c>
      <x:c r="H3466" s="0" t="s">
        <x:v>86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1051</x:v>
      </x:c>
    </x:row>
    <x:row r="3467" spans="1:14">
      <x:c r="A3467" s="0" t="s">
        <x:v>2</x:v>
      </x:c>
      <x:c r="B3467" s="0" t="s">
        <x:v>4</x:v>
      </x:c>
      <x:c r="C3467" s="0" t="s">
        <x:v>121</x:v>
      </x:c>
      <x:c r="D3467" s="0" t="s">
        <x:v>122</x:v>
      </x:c>
      <x:c r="E3467" s="0" t="s">
        <x:v>52</x:v>
      </x:c>
      <x:c r="F3467" s="0" t="s">
        <x:v>54</x:v>
      </x:c>
      <x:c r="G3467" s="0" t="s">
        <x:v>87</x:v>
      </x:c>
      <x:c r="H3467" s="0" t="s">
        <x:v>88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4856</x:v>
      </x:c>
    </x:row>
    <x:row r="3468" spans="1:14">
      <x:c r="A3468" s="0" t="s">
        <x:v>2</x:v>
      </x:c>
      <x:c r="B3468" s="0" t="s">
        <x:v>4</x:v>
      </x:c>
      <x:c r="C3468" s="0" t="s">
        <x:v>121</x:v>
      </x:c>
      <x:c r="D3468" s="0" t="s">
        <x:v>122</x:v>
      </x:c>
      <x:c r="E3468" s="0" t="s">
        <x:v>52</x:v>
      </x:c>
      <x:c r="F3468" s="0" t="s">
        <x:v>54</x:v>
      </x:c>
      <x:c r="G3468" s="0" t="s">
        <x:v>87</x:v>
      </x:c>
      <x:c r="H3468" s="0" t="s">
        <x:v>88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570</x:v>
      </x:c>
    </x:row>
    <x:row r="3469" spans="1:14">
      <x:c r="A3469" s="0" t="s">
        <x:v>2</x:v>
      </x:c>
      <x:c r="B3469" s="0" t="s">
        <x:v>4</x:v>
      </x:c>
      <x:c r="C3469" s="0" t="s">
        <x:v>121</x:v>
      </x:c>
      <x:c r="D3469" s="0" t="s">
        <x:v>122</x:v>
      </x:c>
      <x:c r="E3469" s="0" t="s">
        <x:v>52</x:v>
      </x:c>
      <x:c r="F3469" s="0" t="s">
        <x:v>54</x:v>
      </x:c>
      <x:c r="G3469" s="0" t="s">
        <x:v>87</x:v>
      </x:c>
      <x:c r="H3469" s="0" t="s">
        <x:v>88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239</x:v>
      </x:c>
    </x:row>
    <x:row r="3470" spans="1:14">
      <x:c r="A3470" s="0" t="s">
        <x:v>2</x:v>
      </x:c>
      <x:c r="B3470" s="0" t="s">
        <x:v>4</x:v>
      </x:c>
      <x:c r="C3470" s="0" t="s">
        <x:v>121</x:v>
      </x:c>
      <x:c r="D3470" s="0" t="s">
        <x:v>122</x:v>
      </x:c>
      <x:c r="E3470" s="0" t="s">
        <x:v>52</x:v>
      </x:c>
      <x:c r="F3470" s="0" t="s">
        <x:v>54</x:v>
      </x:c>
      <x:c r="G3470" s="0" t="s">
        <x:v>87</x:v>
      </x:c>
      <x:c r="H3470" s="0" t="s">
        <x:v>88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517</x:v>
      </x:c>
    </x:row>
    <x:row r="3471" spans="1:14">
      <x:c r="A3471" s="0" t="s">
        <x:v>2</x:v>
      </x:c>
      <x:c r="B3471" s="0" t="s">
        <x:v>4</x:v>
      </x:c>
      <x:c r="C3471" s="0" t="s">
        <x:v>121</x:v>
      </x:c>
      <x:c r="D3471" s="0" t="s">
        <x:v>122</x:v>
      </x:c>
      <x:c r="E3471" s="0" t="s">
        <x:v>52</x:v>
      </x:c>
      <x:c r="F3471" s="0" t="s">
        <x:v>54</x:v>
      </x:c>
      <x:c r="G3471" s="0" t="s">
        <x:v>87</x:v>
      </x:c>
      <x:c r="H3471" s="0" t="s">
        <x:v>88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1292</x:v>
      </x:c>
    </x:row>
    <x:row r="3472" spans="1:14">
      <x:c r="A3472" s="0" t="s">
        <x:v>2</x:v>
      </x:c>
      <x:c r="B3472" s="0" t="s">
        <x:v>4</x:v>
      </x:c>
      <x:c r="C3472" s="0" t="s">
        <x:v>121</x:v>
      </x:c>
      <x:c r="D3472" s="0" t="s">
        <x:v>122</x:v>
      </x:c>
      <x:c r="E3472" s="0" t="s">
        <x:v>52</x:v>
      </x:c>
      <x:c r="F3472" s="0" t="s">
        <x:v>54</x:v>
      </x:c>
      <x:c r="G3472" s="0" t="s">
        <x:v>87</x:v>
      </x:c>
      <x:c r="H3472" s="0" t="s">
        <x:v>88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484</x:v>
      </x:c>
    </x:row>
    <x:row r="3473" spans="1:14">
      <x:c r="A3473" s="0" t="s">
        <x:v>2</x:v>
      </x:c>
      <x:c r="B3473" s="0" t="s">
        <x:v>4</x:v>
      </x:c>
      <x:c r="C3473" s="0" t="s">
        <x:v>121</x:v>
      </x:c>
      <x:c r="D3473" s="0" t="s">
        <x:v>122</x:v>
      </x:c>
      <x:c r="E3473" s="0" t="s">
        <x:v>52</x:v>
      </x:c>
      <x:c r="F3473" s="0" t="s">
        <x:v>54</x:v>
      </x:c>
      <x:c r="G3473" s="0" t="s">
        <x:v>87</x:v>
      </x:c>
      <x:c r="H3473" s="0" t="s">
        <x:v>88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403</x:v>
      </x:c>
    </x:row>
    <x:row r="3474" spans="1:14">
      <x:c r="A3474" s="0" t="s">
        <x:v>2</x:v>
      </x:c>
      <x:c r="B3474" s="0" t="s">
        <x:v>4</x:v>
      </x:c>
      <x:c r="C3474" s="0" t="s">
        <x:v>121</x:v>
      </x:c>
      <x:c r="D3474" s="0" t="s">
        <x:v>122</x:v>
      </x:c>
      <x:c r="E3474" s="0" t="s">
        <x:v>52</x:v>
      </x:c>
      <x:c r="F3474" s="0" t="s">
        <x:v>54</x:v>
      </x:c>
      <x:c r="G3474" s="0" t="s">
        <x:v>87</x:v>
      </x:c>
      <x:c r="H3474" s="0" t="s">
        <x:v>88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582</x:v>
      </x:c>
    </x:row>
    <x:row r="3475" spans="1:14">
      <x:c r="A3475" s="0" t="s">
        <x:v>2</x:v>
      </x:c>
      <x:c r="B3475" s="0" t="s">
        <x:v>4</x:v>
      </x:c>
      <x:c r="C3475" s="0" t="s">
        <x:v>121</x:v>
      </x:c>
      <x:c r="D3475" s="0" t="s">
        <x:v>122</x:v>
      </x:c>
      <x:c r="E3475" s="0" t="s">
        <x:v>52</x:v>
      </x:c>
      <x:c r="F3475" s="0" t="s">
        <x:v>54</x:v>
      </x:c>
      <x:c r="G3475" s="0" t="s">
        <x:v>87</x:v>
      </x:c>
      <x:c r="H3475" s="0" t="s">
        <x:v>88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769</x:v>
      </x:c>
    </x:row>
    <x:row r="3476" spans="1:14">
      <x:c r="A3476" s="0" t="s">
        <x:v>2</x:v>
      </x:c>
      <x:c r="B3476" s="0" t="s">
        <x:v>4</x:v>
      </x:c>
      <x:c r="C3476" s="0" t="s">
        <x:v>121</x:v>
      </x:c>
      <x:c r="D3476" s="0" t="s">
        <x:v>122</x:v>
      </x:c>
      <x:c r="E3476" s="0" t="s">
        <x:v>52</x:v>
      </x:c>
      <x:c r="F3476" s="0" t="s">
        <x:v>54</x:v>
      </x:c>
      <x:c r="G3476" s="0" t="s">
        <x:v>89</x:v>
      </x:c>
      <x:c r="H3476" s="0" t="s">
        <x:v>90</x:v>
      </x:c>
      <x:c r="I3476" s="0" t="s">
        <x:v>52</x:v>
      </x:c>
      <x:c r="J3476" s="0" t="s">
        <x:v>56</x:v>
      </x:c>
      <x:c r="K3476" s="0" t="s">
        <x:v>57</x:v>
      </x:c>
      <x:c r="L3476" s="0" t="s">
        <x:v>57</x:v>
      </x:c>
      <x:c r="M3476" s="0" t="s">
        <x:v>58</x:v>
      </x:c>
      <x:c r="N3476" s="0">
        <x:v>21746</x:v>
      </x:c>
    </x:row>
    <x:row r="3477" spans="1:14">
      <x:c r="A3477" s="0" t="s">
        <x:v>2</x:v>
      </x:c>
      <x:c r="B3477" s="0" t="s">
        <x:v>4</x:v>
      </x:c>
      <x:c r="C3477" s="0" t="s">
        <x:v>121</x:v>
      </x:c>
      <x:c r="D3477" s="0" t="s">
        <x:v>122</x:v>
      </x:c>
      <x:c r="E3477" s="0" t="s">
        <x:v>52</x:v>
      </x:c>
      <x:c r="F3477" s="0" t="s">
        <x:v>54</x:v>
      </x:c>
      <x:c r="G3477" s="0" t="s">
        <x:v>89</x:v>
      </x:c>
      <x:c r="H3477" s="0" t="s">
        <x:v>90</x:v>
      </x:c>
      <x:c r="I3477" s="0" t="s">
        <x:v>59</x:v>
      </x:c>
      <x:c r="J3477" s="0" t="s">
        <x:v>60</x:v>
      </x:c>
      <x:c r="K3477" s="0" t="s">
        <x:v>57</x:v>
      </x:c>
      <x:c r="L3477" s="0" t="s">
        <x:v>57</x:v>
      </x:c>
      <x:c r="M3477" s="0" t="s">
        <x:v>58</x:v>
      </x:c>
      <x:c r="N3477" s="0">
        <x:v>2542</x:v>
      </x:c>
    </x:row>
    <x:row r="3478" spans="1:14">
      <x:c r="A3478" s="0" t="s">
        <x:v>2</x:v>
      </x:c>
      <x:c r="B3478" s="0" t="s">
        <x:v>4</x:v>
      </x:c>
      <x:c r="C3478" s="0" t="s">
        <x:v>121</x:v>
      </x:c>
      <x:c r="D3478" s="0" t="s">
        <x:v>122</x:v>
      </x:c>
      <x:c r="E3478" s="0" t="s">
        <x:v>52</x:v>
      </x:c>
      <x:c r="F3478" s="0" t="s">
        <x:v>54</x:v>
      </x:c>
      <x:c r="G3478" s="0" t="s">
        <x:v>89</x:v>
      </x:c>
      <x:c r="H3478" s="0" t="s">
        <x:v>90</x:v>
      </x:c>
      <x:c r="I3478" s="0" t="s">
        <x:v>61</x:v>
      </x:c>
      <x:c r="J3478" s="0" t="s">
        <x:v>62</x:v>
      </x:c>
      <x:c r="K3478" s="0" t="s">
        <x:v>57</x:v>
      </x:c>
      <x:c r="L3478" s="0" t="s">
        <x:v>57</x:v>
      </x:c>
      <x:c r="M3478" s="0" t="s">
        <x:v>58</x:v>
      </x:c>
      <x:c r="N3478" s="0">
        <x:v>1346</x:v>
      </x:c>
    </x:row>
    <x:row r="3479" spans="1:14">
      <x:c r="A3479" s="0" t="s">
        <x:v>2</x:v>
      </x:c>
      <x:c r="B3479" s="0" t="s">
        <x:v>4</x:v>
      </x:c>
      <x:c r="C3479" s="0" t="s">
        <x:v>121</x:v>
      </x:c>
      <x:c r="D3479" s="0" t="s">
        <x:v>122</x:v>
      </x:c>
      <x:c r="E3479" s="0" t="s">
        <x:v>52</x:v>
      </x:c>
      <x:c r="F3479" s="0" t="s">
        <x:v>54</x:v>
      </x:c>
      <x:c r="G3479" s="0" t="s">
        <x:v>89</x:v>
      </x:c>
      <x:c r="H3479" s="0" t="s">
        <x:v>90</x:v>
      </x:c>
      <x:c r="I3479" s="0" t="s">
        <x:v>63</x:v>
      </x:c>
      <x:c r="J3479" s="0" t="s">
        <x:v>64</x:v>
      </x:c>
      <x:c r="K3479" s="0" t="s">
        <x:v>57</x:v>
      </x:c>
      <x:c r="L3479" s="0" t="s">
        <x:v>57</x:v>
      </x:c>
      <x:c r="M3479" s="0" t="s">
        <x:v>58</x:v>
      </x:c>
      <x:c r="N3479" s="0">
        <x:v>2247</x:v>
      </x:c>
    </x:row>
    <x:row r="3480" spans="1:14">
      <x:c r="A3480" s="0" t="s">
        <x:v>2</x:v>
      </x:c>
      <x:c r="B3480" s="0" t="s">
        <x:v>4</x:v>
      </x:c>
      <x:c r="C3480" s="0" t="s">
        <x:v>121</x:v>
      </x:c>
      <x:c r="D3480" s="0" t="s">
        <x:v>122</x:v>
      </x:c>
      <x:c r="E3480" s="0" t="s">
        <x:v>52</x:v>
      </x:c>
      <x:c r="F3480" s="0" t="s">
        <x:v>54</x:v>
      </x:c>
      <x:c r="G3480" s="0" t="s">
        <x:v>89</x:v>
      </x:c>
      <x:c r="H3480" s="0" t="s">
        <x:v>90</x:v>
      </x:c>
      <x:c r="I3480" s="0" t="s">
        <x:v>65</x:v>
      </x:c>
      <x:c r="J3480" s="0" t="s">
        <x:v>66</x:v>
      </x:c>
      <x:c r="K3480" s="0" t="s">
        <x:v>57</x:v>
      </x:c>
      <x:c r="L3480" s="0" t="s">
        <x:v>57</x:v>
      </x:c>
      <x:c r="M3480" s="0" t="s">
        <x:v>58</x:v>
      </x:c>
      <x:c r="N3480" s="0">
        <x:v>5380</x:v>
      </x:c>
    </x:row>
    <x:row r="3481" spans="1:14">
      <x:c r="A3481" s="0" t="s">
        <x:v>2</x:v>
      </x:c>
      <x:c r="B3481" s="0" t="s">
        <x:v>4</x:v>
      </x:c>
      <x:c r="C3481" s="0" t="s">
        <x:v>121</x:v>
      </x:c>
      <x:c r="D3481" s="0" t="s">
        <x:v>122</x:v>
      </x:c>
      <x:c r="E3481" s="0" t="s">
        <x:v>52</x:v>
      </x:c>
      <x:c r="F3481" s="0" t="s">
        <x:v>54</x:v>
      </x:c>
      <x:c r="G3481" s="0" t="s">
        <x:v>89</x:v>
      </x:c>
      <x:c r="H3481" s="0" t="s">
        <x:v>90</x:v>
      </x:c>
      <x:c r="I3481" s="0" t="s">
        <x:v>67</x:v>
      </x:c>
      <x:c r="J3481" s="0" t="s">
        <x:v>68</x:v>
      </x:c>
      <x:c r="K3481" s="0" t="s">
        <x:v>57</x:v>
      </x:c>
      <x:c r="L3481" s="0" t="s">
        <x:v>57</x:v>
      </x:c>
      <x:c r="M3481" s="0" t="s">
        <x:v>58</x:v>
      </x:c>
      <x:c r="N3481" s="0">
        <x:v>2184</x:v>
      </x:c>
    </x:row>
    <x:row r="3482" spans="1:14">
      <x:c r="A3482" s="0" t="s">
        <x:v>2</x:v>
      </x:c>
      <x:c r="B3482" s="0" t="s">
        <x:v>4</x:v>
      </x:c>
      <x:c r="C3482" s="0" t="s">
        <x:v>121</x:v>
      </x:c>
      <x:c r="D3482" s="0" t="s">
        <x:v>122</x:v>
      </x:c>
      <x:c r="E3482" s="0" t="s">
        <x:v>52</x:v>
      </x:c>
      <x:c r="F3482" s="0" t="s">
        <x:v>54</x:v>
      </x:c>
      <x:c r="G3482" s="0" t="s">
        <x:v>89</x:v>
      </x:c>
      <x:c r="H3482" s="0" t="s">
        <x:v>90</x:v>
      </x:c>
      <x:c r="I3482" s="0" t="s">
        <x:v>69</x:v>
      </x:c>
      <x:c r="J3482" s="0" t="s">
        <x:v>70</x:v>
      </x:c>
      <x:c r="K3482" s="0" t="s">
        <x:v>57</x:v>
      </x:c>
      <x:c r="L3482" s="0" t="s">
        <x:v>57</x:v>
      </x:c>
      <x:c r="M3482" s="0" t="s">
        <x:v>58</x:v>
      </x:c>
      <x:c r="N3482" s="0">
        <x:v>2071</x:v>
      </x:c>
    </x:row>
    <x:row r="3483" spans="1:14">
      <x:c r="A3483" s="0" t="s">
        <x:v>2</x:v>
      </x:c>
      <x:c r="B3483" s="0" t="s">
        <x:v>4</x:v>
      </x:c>
      <x:c r="C3483" s="0" t="s">
        <x:v>121</x:v>
      </x:c>
      <x:c r="D3483" s="0" t="s">
        <x:v>122</x:v>
      </x:c>
      <x:c r="E3483" s="0" t="s">
        <x:v>52</x:v>
      </x:c>
      <x:c r="F3483" s="0" t="s">
        <x:v>54</x:v>
      </x:c>
      <x:c r="G3483" s="0" t="s">
        <x:v>89</x:v>
      </x:c>
      <x:c r="H3483" s="0" t="s">
        <x:v>90</x:v>
      </x:c>
      <x:c r="I3483" s="0" t="s">
        <x:v>71</x:v>
      </x:c>
      <x:c r="J3483" s="0" t="s">
        <x:v>72</x:v>
      </x:c>
      <x:c r="K3483" s="0" t="s">
        <x:v>57</x:v>
      </x:c>
      <x:c r="L3483" s="0" t="s">
        <x:v>57</x:v>
      </x:c>
      <x:c r="M3483" s="0" t="s">
        <x:v>58</x:v>
      </x:c>
      <x:c r="N3483" s="0">
        <x:v>2606</x:v>
      </x:c>
    </x:row>
    <x:row r="3484" spans="1:14">
      <x:c r="A3484" s="0" t="s">
        <x:v>2</x:v>
      </x:c>
      <x:c r="B3484" s="0" t="s">
        <x:v>4</x:v>
      </x:c>
      <x:c r="C3484" s="0" t="s">
        <x:v>121</x:v>
      </x:c>
      <x:c r="D3484" s="0" t="s">
        <x:v>122</x:v>
      </x:c>
      <x:c r="E3484" s="0" t="s">
        <x:v>52</x:v>
      </x:c>
      <x:c r="F3484" s="0" t="s">
        <x:v>54</x:v>
      </x:c>
      <x:c r="G3484" s="0" t="s">
        <x:v>89</x:v>
      </x:c>
      <x:c r="H3484" s="0" t="s">
        <x:v>90</x:v>
      </x:c>
      <x:c r="I3484" s="0" t="s">
        <x:v>73</x:v>
      </x:c>
      <x:c r="J3484" s="0" t="s">
        <x:v>74</x:v>
      </x:c>
      <x:c r="K3484" s="0" t="s">
        <x:v>57</x:v>
      </x:c>
      <x:c r="L3484" s="0" t="s">
        <x:v>57</x:v>
      </x:c>
      <x:c r="M3484" s="0" t="s">
        <x:v>58</x:v>
      </x:c>
      <x:c r="N3484" s="0">
        <x:v>3370</x:v>
      </x:c>
    </x:row>
    <x:row r="3485" spans="1:14">
      <x:c r="A3485" s="0" t="s">
        <x:v>2</x:v>
      </x:c>
      <x:c r="B3485" s="0" t="s">
        <x:v>4</x:v>
      </x:c>
      <x:c r="C3485" s="0" t="s">
        <x:v>121</x:v>
      </x:c>
      <x:c r="D3485" s="0" t="s">
        <x:v>122</x:v>
      </x:c>
      <x:c r="E3485" s="0" t="s">
        <x:v>91</x:v>
      </x:c>
      <x:c r="F3485" s="0" t="s">
        <x:v>92</x:v>
      </x:c>
      <x:c r="G3485" s="0" t="s">
        <x:v>52</x:v>
      </x:c>
      <x:c r="H3485" s="0" t="s">
        <x:v>55</x:v>
      </x:c>
      <x:c r="I3485" s="0" t="s">
        <x:v>52</x:v>
      </x:c>
      <x:c r="J3485" s="0" t="s">
        <x:v>56</x:v>
      </x:c>
      <x:c r="K3485" s="0" t="s">
        <x:v>57</x:v>
      </x:c>
      <x:c r="L3485" s="0" t="s">
        <x:v>57</x:v>
      </x:c>
      <x:c r="M3485" s="0" t="s">
        <x:v>58</x:v>
      </x:c>
      <x:c r="N3485" s="0">
        <x:v>86298</x:v>
      </x:c>
    </x:row>
    <x:row r="3486" spans="1:14">
      <x:c r="A3486" s="0" t="s">
        <x:v>2</x:v>
      </x:c>
      <x:c r="B3486" s="0" t="s">
        <x:v>4</x:v>
      </x:c>
      <x:c r="C3486" s="0" t="s">
        <x:v>121</x:v>
      </x:c>
      <x:c r="D3486" s="0" t="s">
        <x:v>122</x:v>
      </x:c>
      <x:c r="E3486" s="0" t="s">
        <x:v>91</x:v>
      </x:c>
      <x:c r="F3486" s="0" t="s">
        <x:v>92</x:v>
      </x:c>
      <x:c r="G3486" s="0" t="s">
        <x:v>52</x:v>
      </x:c>
      <x:c r="H3486" s="0" t="s">
        <x:v>55</x:v>
      </x:c>
      <x:c r="I3486" s="0" t="s">
        <x:v>59</x:v>
      </x:c>
      <x:c r="J3486" s="0" t="s">
        <x:v>60</x:v>
      </x:c>
      <x:c r="K3486" s="0" t="s">
        <x:v>57</x:v>
      </x:c>
      <x:c r="L3486" s="0" t="s">
        <x:v>57</x:v>
      </x:c>
      <x:c r="M3486" s="0" t="s">
        <x:v>58</x:v>
      </x:c>
      <x:c r="N3486" s="0">
        <x:v>10704</x:v>
      </x:c>
    </x:row>
    <x:row r="3487" spans="1:14">
      <x:c r="A3487" s="0" t="s">
        <x:v>2</x:v>
      </x:c>
      <x:c r="B3487" s="0" t="s">
        <x:v>4</x:v>
      </x:c>
      <x:c r="C3487" s="0" t="s">
        <x:v>121</x:v>
      </x:c>
      <x:c r="D3487" s="0" t="s">
        <x:v>122</x:v>
      </x:c>
      <x:c r="E3487" s="0" t="s">
        <x:v>91</x:v>
      </x:c>
      <x:c r="F3487" s="0" t="s">
        <x:v>92</x:v>
      </x:c>
      <x:c r="G3487" s="0" t="s">
        <x:v>52</x:v>
      </x:c>
      <x:c r="H3487" s="0" t="s">
        <x:v>55</x:v>
      </x:c>
      <x:c r="I3487" s="0" t="s">
        <x:v>61</x:v>
      </x:c>
      <x:c r="J3487" s="0" t="s">
        <x:v>62</x:v>
      </x:c>
      <x:c r="K3487" s="0" t="s">
        <x:v>57</x:v>
      </x:c>
      <x:c r="L3487" s="0" t="s">
        <x:v>57</x:v>
      </x:c>
      <x:c r="M3487" s="0" t="s">
        <x:v>58</x:v>
      </x:c>
      <x:c r="N3487" s="0">
        <x:v>5146</x:v>
      </x:c>
    </x:row>
    <x:row r="3488" spans="1:14">
      <x:c r="A3488" s="0" t="s">
        <x:v>2</x:v>
      </x:c>
      <x:c r="B3488" s="0" t="s">
        <x:v>4</x:v>
      </x:c>
      <x:c r="C3488" s="0" t="s">
        <x:v>121</x:v>
      </x:c>
      <x:c r="D3488" s="0" t="s">
        <x:v>122</x:v>
      </x:c>
      <x:c r="E3488" s="0" t="s">
        <x:v>91</x:v>
      </x:c>
      <x:c r="F3488" s="0" t="s">
        <x:v>92</x:v>
      </x:c>
      <x:c r="G3488" s="0" t="s">
        <x:v>52</x:v>
      </x:c>
      <x:c r="H3488" s="0" t="s">
        <x:v>55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  <x:c r="N3488" s="0">
        <x:v>9426</x:v>
      </x:c>
    </x:row>
    <x:row r="3489" spans="1:14">
      <x:c r="A3489" s="0" t="s">
        <x:v>2</x:v>
      </x:c>
      <x:c r="B3489" s="0" t="s">
        <x:v>4</x:v>
      </x:c>
      <x:c r="C3489" s="0" t="s">
        <x:v>121</x:v>
      </x:c>
      <x:c r="D3489" s="0" t="s">
        <x:v>122</x:v>
      </x:c>
      <x:c r="E3489" s="0" t="s">
        <x:v>91</x:v>
      </x:c>
      <x:c r="F3489" s="0" t="s">
        <x:v>92</x:v>
      </x:c>
      <x:c r="G3489" s="0" t="s">
        <x:v>52</x:v>
      </x:c>
      <x:c r="H3489" s="0" t="s">
        <x:v>55</x:v>
      </x:c>
      <x:c r="I3489" s="0" t="s">
        <x:v>65</x:v>
      </x:c>
      <x:c r="J3489" s="0" t="s">
        <x:v>66</x:v>
      </x:c>
      <x:c r="K3489" s="0" t="s">
        <x:v>57</x:v>
      </x:c>
      <x:c r="L3489" s="0" t="s">
        <x:v>57</x:v>
      </x:c>
      <x:c r="M3489" s="0" t="s">
        <x:v>58</x:v>
      </x:c>
      <x:c r="N3489" s="0">
        <x:v>20678</x:v>
      </x:c>
    </x:row>
    <x:row r="3490" spans="1:14">
      <x:c r="A3490" s="0" t="s">
        <x:v>2</x:v>
      </x:c>
      <x:c r="B3490" s="0" t="s">
        <x:v>4</x:v>
      </x:c>
      <x:c r="C3490" s="0" t="s">
        <x:v>121</x:v>
      </x:c>
      <x:c r="D3490" s="0" t="s">
        <x:v>122</x:v>
      </x:c>
      <x:c r="E3490" s="0" t="s">
        <x:v>91</x:v>
      </x:c>
      <x:c r="F3490" s="0" t="s">
        <x:v>92</x:v>
      </x:c>
      <x:c r="G3490" s="0" t="s">
        <x:v>52</x:v>
      </x:c>
      <x:c r="H3490" s="0" t="s">
        <x:v>55</x:v>
      </x:c>
      <x:c r="I3490" s="0" t="s">
        <x:v>67</x:v>
      </x:c>
      <x:c r="J3490" s="0" t="s">
        <x:v>68</x:v>
      </x:c>
      <x:c r="K3490" s="0" t="s">
        <x:v>57</x:v>
      </x:c>
      <x:c r="L3490" s="0" t="s">
        <x:v>57</x:v>
      </x:c>
      <x:c r="M3490" s="0" t="s">
        <x:v>58</x:v>
      </x:c>
      <x:c r="N3490" s="0">
        <x:v>8894</x:v>
      </x:c>
    </x:row>
    <x:row r="3491" spans="1:14">
      <x:c r="A3491" s="0" t="s">
        <x:v>2</x:v>
      </x:c>
      <x:c r="B3491" s="0" t="s">
        <x:v>4</x:v>
      </x:c>
      <x:c r="C3491" s="0" t="s">
        <x:v>121</x:v>
      </x:c>
      <x:c r="D3491" s="0" t="s">
        <x:v>122</x:v>
      </x:c>
      <x:c r="E3491" s="0" t="s">
        <x:v>91</x:v>
      </x:c>
      <x:c r="F3491" s="0" t="s">
        <x:v>92</x:v>
      </x:c>
      <x:c r="G3491" s="0" t="s">
        <x:v>52</x:v>
      </x:c>
      <x:c r="H3491" s="0" t="s">
        <x:v>55</x:v>
      </x:c>
      <x:c r="I3491" s="0" t="s">
        <x:v>69</x:v>
      </x:c>
      <x:c r="J3491" s="0" t="s">
        <x:v>70</x:v>
      </x:c>
      <x:c r="K3491" s="0" t="s">
        <x:v>57</x:v>
      </x:c>
      <x:c r="L3491" s="0" t="s">
        <x:v>57</x:v>
      </x:c>
      <x:c r="M3491" s="0" t="s">
        <x:v>58</x:v>
      </x:c>
      <x:c r="N3491" s="0">
        <x:v>7773</x:v>
      </x:c>
    </x:row>
    <x:row r="3492" spans="1:14">
      <x:c r="A3492" s="0" t="s">
        <x:v>2</x:v>
      </x:c>
      <x:c r="B3492" s="0" t="s">
        <x:v>4</x:v>
      </x:c>
      <x:c r="C3492" s="0" t="s">
        <x:v>121</x:v>
      </x:c>
      <x:c r="D3492" s="0" t="s">
        <x:v>122</x:v>
      </x:c>
      <x:c r="E3492" s="0" t="s">
        <x:v>91</x:v>
      </x:c>
      <x:c r="F3492" s="0" t="s">
        <x:v>92</x:v>
      </x:c>
      <x:c r="G3492" s="0" t="s">
        <x:v>52</x:v>
      </x:c>
      <x:c r="H3492" s="0" t="s">
        <x:v>55</x:v>
      </x:c>
      <x:c r="I3492" s="0" t="s">
        <x:v>71</x:v>
      </x:c>
      <x:c r="J3492" s="0" t="s">
        <x:v>72</x:v>
      </x:c>
      <x:c r="K3492" s="0" t="s">
        <x:v>57</x:v>
      </x:c>
      <x:c r="L3492" s="0" t="s">
        <x:v>57</x:v>
      </x:c>
      <x:c r="M3492" s="0" t="s">
        <x:v>58</x:v>
      </x:c>
      <x:c r="N3492" s="0">
        <x:v>10268</x:v>
      </x:c>
    </x:row>
    <x:row r="3493" spans="1:14">
      <x:c r="A3493" s="0" t="s">
        <x:v>2</x:v>
      </x:c>
      <x:c r="B3493" s="0" t="s">
        <x:v>4</x:v>
      </x:c>
      <x:c r="C3493" s="0" t="s">
        <x:v>121</x:v>
      </x:c>
      <x:c r="D3493" s="0" t="s">
        <x:v>122</x:v>
      </x:c>
      <x:c r="E3493" s="0" t="s">
        <x:v>91</x:v>
      </x:c>
      <x:c r="F3493" s="0" t="s">
        <x:v>92</x:v>
      </x:c>
      <x:c r="G3493" s="0" t="s">
        <x:v>52</x:v>
      </x:c>
      <x:c r="H3493" s="0" t="s">
        <x:v>55</x:v>
      </x:c>
      <x:c r="I3493" s="0" t="s">
        <x:v>73</x:v>
      </x:c>
      <x:c r="J3493" s="0" t="s">
        <x:v>74</x:v>
      </x:c>
      <x:c r="K3493" s="0" t="s">
        <x:v>57</x:v>
      </x:c>
      <x:c r="L3493" s="0" t="s">
        <x:v>57</x:v>
      </x:c>
      <x:c r="M3493" s="0" t="s">
        <x:v>58</x:v>
      </x:c>
      <x:c r="N3493" s="0">
        <x:v>13409</x:v>
      </x:c>
    </x:row>
    <x:row r="3494" spans="1:14">
      <x:c r="A3494" s="0" t="s">
        <x:v>2</x:v>
      </x:c>
      <x:c r="B3494" s="0" t="s">
        <x:v>4</x:v>
      </x:c>
      <x:c r="C3494" s="0" t="s">
        <x:v>121</x:v>
      </x:c>
      <x:c r="D3494" s="0" t="s">
        <x:v>122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12070</x:v>
      </x:c>
    </x:row>
    <x:row r="3495" spans="1:14">
      <x:c r="A3495" s="0" t="s">
        <x:v>2</x:v>
      </x:c>
      <x:c r="B3495" s="0" t="s">
        <x:v>4</x:v>
      </x:c>
      <x:c r="C3495" s="0" t="s">
        <x:v>121</x:v>
      </x:c>
      <x:c r="D3495" s="0" t="s">
        <x:v>122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1779</x:v>
      </x:c>
    </x:row>
    <x:row r="3496" spans="1:14">
      <x:c r="A3496" s="0" t="s">
        <x:v>2</x:v>
      </x:c>
      <x:c r="B3496" s="0" t="s">
        <x:v>4</x:v>
      </x:c>
      <x:c r="C3496" s="0" t="s">
        <x:v>121</x:v>
      </x:c>
      <x:c r="D3496" s="0" t="s">
        <x:v>122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731</x:v>
      </x:c>
    </x:row>
    <x:row r="3497" spans="1:14">
      <x:c r="A3497" s="0" t="s">
        <x:v>2</x:v>
      </x:c>
      <x:c r="B3497" s="0" t="s">
        <x:v>4</x:v>
      </x:c>
      <x:c r="C3497" s="0" t="s">
        <x:v>121</x:v>
      </x:c>
      <x:c r="D3497" s="0" t="s">
        <x:v>122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1769</x:v>
      </x:c>
    </x:row>
    <x:row r="3498" spans="1:14">
      <x:c r="A3498" s="0" t="s">
        <x:v>2</x:v>
      </x:c>
      <x:c r="B3498" s="0" t="s">
        <x:v>4</x:v>
      </x:c>
      <x:c r="C3498" s="0" t="s">
        <x:v>121</x:v>
      </x:c>
      <x:c r="D3498" s="0" t="s">
        <x:v>122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2311</x:v>
      </x:c>
    </x:row>
    <x:row r="3499" spans="1:14">
      <x:c r="A3499" s="0" t="s">
        <x:v>2</x:v>
      </x:c>
      <x:c r="B3499" s="0" t="s">
        <x:v>4</x:v>
      </x:c>
      <x:c r="C3499" s="0" t="s">
        <x:v>121</x:v>
      </x:c>
      <x:c r="D3499" s="0" t="s">
        <x:v>122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899</x:v>
      </x:c>
    </x:row>
    <x:row r="3500" spans="1:14">
      <x:c r="A3500" s="0" t="s">
        <x:v>2</x:v>
      </x:c>
      <x:c r="B3500" s="0" t="s">
        <x:v>4</x:v>
      </x:c>
      <x:c r="C3500" s="0" t="s">
        <x:v>121</x:v>
      </x:c>
      <x:c r="D3500" s="0" t="s">
        <x:v>122</x:v>
      </x:c>
      <x:c r="E3500" s="0" t="s">
        <x:v>91</x:v>
      </x:c>
      <x:c r="F3500" s="0" t="s">
        <x:v>92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1173</x:v>
      </x:c>
    </x:row>
    <x:row r="3501" spans="1:14">
      <x:c r="A3501" s="0" t="s">
        <x:v>2</x:v>
      </x:c>
      <x:c r="B3501" s="0" t="s">
        <x:v>4</x:v>
      </x:c>
      <x:c r="C3501" s="0" t="s">
        <x:v>121</x:v>
      </x:c>
      <x:c r="D3501" s="0" t="s">
        <x:v>122</x:v>
      </x:c>
      <x:c r="E3501" s="0" t="s">
        <x:v>91</x:v>
      </x:c>
      <x:c r="F3501" s="0" t="s">
        <x:v>92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1433</x:v>
      </x:c>
    </x:row>
    <x:row r="3502" spans="1:14">
      <x:c r="A3502" s="0" t="s">
        <x:v>2</x:v>
      </x:c>
      <x:c r="B3502" s="0" t="s">
        <x:v>4</x:v>
      </x:c>
      <x:c r="C3502" s="0" t="s">
        <x:v>121</x:v>
      </x:c>
      <x:c r="D3502" s="0" t="s">
        <x:v>122</x:v>
      </x:c>
      <x:c r="E3502" s="0" t="s">
        <x:v>91</x:v>
      </x:c>
      <x:c r="F3502" s="0" t="s">
        <x:v>92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1975</x:v>
      </x:c>
    </x:row>
    <x:row r="3503" spans="1:14">
      <x:c r="A3503" s="0" t="s">
        <x:v>2</x:v>
      </x:c>
      <x:c r="B3503" s="0" t="s">
        <x:v>4</x:v>
      </x:c>
      <x:c r="C3503" s="0" t="s">
        <x:v>121</x:v>
      </x:c>
      <x:c r="D3503" s="0" t="s">
        <x:v>122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52</x:v>
      </x:c>
      <x:c r="J3503" s="0" t="s">
        <x:v>56</x:v>
      </x:c>
      <x:c r="K3503" s="0" t="s">
        <x:v>57</x:v>
      </x:c>
      <x:c r="L3503" s="0" t="s">
        <x:v>57</x:v>
      </x:c>
      <x:c r="M3503" s="0" t="s">
        <x:v>58</x:v>
      </x:c>
      <x:c r="N3503" s="0">
        <x:v>62617</x:v>
      </x:c>
    </x:row>
    <x:row r="3504" spans="1:14">
      <x:c r="A3504" s="0" t="s">
        <x:v>2</x:v>
      </x:c>
      <x:c r="B3504" s="0" t="s">
        <x:v>4</x:v>
      </x:c>
      <x:c r="C3504" s="0" t="s">
        <x:v>121</x:v>
      </x:c>
      <x:c r="D3504" s="0" t="s">
        <x:v>122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57</x:v>
      </x:c>
      <x:c r="L3504" s="0" t="s">
        <x:v>57</x:v>
      </x:c>
      <x:c r="M3504" s="0" t="s">
        <x:v>58</x:v>
      </x:c>
      <x:c r="N3504" s="0">
        <x:v>7550</x:v>
      </x:c>
    </x:row>
    <x:row r="3505" spans="1:14">
      <x:c r="A3505" s="0" t="s">
        <x:v>2</x:v>
      </x:c>
      <x:c r="B3505" s="0" t="s">
        <x:v>4</x:v>
      </x:c>
      <x:c r="C3505" s="0" t="s">
        <x:v>121</x:v>
      </x:c>
      <x:c r="D3505" s="0" t="s">
        <x:v>122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57</x:v>
      </x:c>
      <x:c r="L3505" s="0" t="s">
        <x:v>57</x:v>
      </x:c>
      <x:c r="M3505" s="0" t="s">
        <x:v>58</x:v>
      </x:c>
      <x:c r="N3505" s="0">
        <x:v>3780</x:v>
      </x:c>
    </x:row>
    <x:row r="3506" spans="1:14">
      <x:c r="A3506" s="0" t="s">
        <x:v>2</x:v>
      </x:c>
      <x:c r="B3506" s="0" t="s">
        <x:v>4</x:v>
      </x:c>
      <x:c r="C3506" s="0" t="s">
        <x:v>121</x:v>
      </x:c>
      <x:c r="D3506" s="0" t="s">
        <x:v>122</x:v>
      </x:c>
      <x:c r="E3506" s="0" t="s">
        <x:v>91</x:v>
      </x:c>
      <x:c r="F3506" s="0" t="s">
        <x:v>92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57</x:v>
      </x:c>
      <x:c r="L3506" s="0" t="s">
        <x:v>57</x:v>
      </x:c>
      <x:c r="M3506" s="0" t="s">
        <x:v>58</x:v>
      </x:c>
      <x:c r="N3506" s="0">
        <x:v>6503</x:v>
      </x:c>
    </x:row>
    <x:row r="3507" spans="1:14">
      <x:c r="A3507" s="0" t="s">
        <x:v>2</x:v>
      </x:c>
      <x:c r="B3507" s="0" t="s">
        <x:v>4</x:v>
      </x:c>
      <x:c r="C3507" s="0" t="s">
        <x:v>121</x:v>
      </x:c>
      <x:c r="D3507" s="0" t="s">
        <x:v>122</x:v>
      </x:c>
      <x:c r="E3507" s="0" t="s">
        <x:v>91</x:v>
      </x:c>
      <x:c r="F3507" s="0" t="s">
        <x:v>92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57</x:v>
      </x:c>
      <x:c r="L3507" s="0" t="s">
        <x:v>57</x:v>
      </x:c>
      <x:c r="M3507" s="0" t="s">
        <x:v>58</x:v>
      </x:c>
      <x:c r="N3507" s="0">
        <x:v>15346</x:v>
      </x:c>
    </x:row>
    <x:row r="3508" spans="1:14">
      <x:c r="A3508" s="0" t="s">
        <x:v>2</x:v>
      </x:c>
      <x:c r="B3508" s="0" t="s">
        <x:v>4</x:v>
      </x:c>
      <x:c r="C3508" s="0" t="s">
        <x:v>121</x:v>
      </x:c>
      <x:c r="D3508" s="0" t="s">
        <x:v>122</x:v>
      </x:c>
      <x:c r="E3508" s="0" t="s">
        <x:v>91</x:v>
      </x:c>
      <x:c r="F3508" s="0" t="s">
        <x:v>92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57</x:v>
      </x:c>
      <x:c r="L3508" s="0" t="s">
        <x:v>57</x:v>
      </x:c>
      <x:c r="M3508" s="0" t="s">
        <x:v>58</x:v>
      </x:c>
      <x:c r="N3508" s="0">
        <x:v>6782</x:v>
      </x:c>
    </x:row>
    <x:row r="3509" spans="1:14">
      <x:c r="A3509" s="0" t="s">
        <x:v>2</x:v>
      </x:c>
      <x:c r="B3509" s="0" t="s">
        <x:v>4</x:v>
      </x:c>
      <x:c r="C3509" s="0" t="s">
        <x:v>121</x:v>
      </x:c>
      <x:c r="D3509" s="0" t="s">
        <x:v>122</x:v>
      </x:c>
      <x:c r="E3509" s="0" t="s">
        <x:v>91</x:v>
      </x:c>
      <x:c r="F3509" s="0" t="s">
        <x:v>92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57</x:v>
      </x:c>
      <x:c r="L3509" s="0" t="s">
        <x:v>57</x:v>
      </x:c>
      <x:c r="M3509" s="0" t="s">
        <x:v>58</x:v>
      </x:c>
      <x:c r="N3509" s="0">
        <x:v>5582</x:v>
      </x:c>
    </x:row>
    <x:row r="3510" spans="1:14">
      <x:c r="A3510" s="0" t="s">
        <x:v>2</x:v>
      </x:c>
      <x:c r="B3510" s="0" t="s">
        <x:v>4</x:v>
      </x:c>
      <x:c r="C3510" s="0" t="s">
        <x:v>121</x:v>
      </x:c>
      <x:c r="D3510" s="0" t="s">
        <x:v>122</x:v>
      </x:c>
      <x:c r="E3510" s="0" t="s">
        <x:v>91</x:v>
      </x:c>
      <x:c r="F3510" s="0" t="s">
        <x:v>92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57</x:v>
      </x:c>
      <x:c r="L3510" s="0" t="s">
        <x:v>57</x:v>
      </x:c>
      <x:c r="M3510" s="0" t="s">
        <x:v>58</x:v>
      </x:c>
      <x:c r="N3510" s="0">
        <x:v>7406</x:v>
      </x:c>
    </x:row>
    <x:row r="3511" spans="1:14">
      <x:c r="A3511" s="0" t="s">
        <x:v>2</x:v>
      </x:c>
      <x:c r="B3511" s="0" t="s">
        <x:v>4</x:v>
      </x:c>
      <x:c r="C3511" s="0" t="s">
        <x:v>121</x:v>
      </x:c>
      <x:c r="D3511" s="0" t="s">
        <x:v>122</x:v>
      </x:c>
      <x:c r="E3511" s="0" t="s">
        <x:v>91</x:v>
      </x:c>
      <x:c r="F3511" s="0" t="s">
        <x:v>92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57</x:v>
      </x:c>
      <x:c r="L3511" s="0" t="s">
        <x:v>57</x:v>
      </x:c>
      <x:c r="M3511" s="0" t="s">
        <x:v>58</x:v>
      </x:c>
      <x:c r="N3511" s="0">
        <x:v>9668</x:v>
      </x:c>
    </x:row>
    <x:row r="3512" spans="1:14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91</x:v>
      </x:c>
      <x:c r="F3512" s="0" t="s">
        <x:v>92</x:v>
      </x:c>
      <x:c r="G3512" s="0" t="s">
        <x:v>79</x:v>
      </x:c>
      <x:c r="H3512" s="0" t="s">
        <x:v>80</x:v>
      </x:c>
      <x:c r="I3512" s="0" t="s">
        <x:v>52</x:v>
      </x:c>
      <x:c r="J3512" s="0" t="s">
        <x:v>56</x:v>
      </x:c>
      <x:c r="K3512" s="0" t="s">
        <x:v>57</x:v>
      </x:c>
      <x:c r="L3512" s="0" t="s">
        <x:v>57</x:v>
      </x:c>
      <x:c r="M3512" s="0" t="s">
        <x:v>58</x:v>
      </x:c>
      <x:c r="N3512" s="0">
        <x:v>59843</x:v>
      </x:c>
    </x:row>
    <x:row r="3513" spans="1:14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91</x:v>
      </x:c>
      <x:c r="F3513" s="0" t="s">
        <x:v>92</x:v>
      </x:c>
      <x:c r="G3513" s="0" t="s">
        <x:v>79</x:v>
      </x:c>
      <x:c r="H3513" s="0" t="s">
        <x:v>80</x:v>
      </x:c>
      <x:c r="I3513" s="0" t="s">
        <x:v>59</x:v>
      </x:c>
      <x:c r="J3513" s="0" t="s">
        <x:v>60</x:v>
      </x:c>
      <x:c r="K3513" s="0" t="s">
        <x:v>57</x:v>
      </x:c>
      <x:c r="L3513" s="0" t="s">
        <x:v>57</x:v>
      </x:c>
      <x:c r="M3513" s="0" t="s">
        <x:v>58</x:v>
      </x:c>
      <x:c r="N3513" s="0">
        <x:v>7265</x:v>
      </x:c>
    </x:row>
    <x:row r="3514" spans="1:14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91</x:v>
      </x:c>
      <x:c r="F3514" s="0" t="s">
        <x:v>92</x:v>
      </x:c>
      <x:c r="G3514" s="0" t="s">
        <x:v>79</x:v>
      </x:c>
      <x:c r="H3514" s="0" t="s">
        <x:v>80</x:v>
      </x:c>
      <x:c r="I3514" s="0" t="s">
        <x:v>61</x:v>
      </x:c>
      <x:c r="J3514" s="0" t="s">
        <x:v>62</x:v>
      </x:c>
      <x:c r="K3514" s="0" t="s">
        <x:v>57</x:v>
      </x:c>
      <x:c r="L3514" s="0" t="s">
        <x:v>57</x:v>
      </x:c>
      <x:c r="M3514" s="0" t="s">
        <x:v>58</x:v>
      </x:c>
      <x:c r="N3514" s="0">
        <x:v>3623</x:v>
      </x:c>
    </x:row>
    <x:row r="3515" spans="1:14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91</x:v>
      </x:c>
      <x:c r="F3515" s="0" t="s">
        <x:v>92</x:v>
      </x:c>
      <x:c r="G3515" s="0" t="s">
        <x:v>79</x:v>
      </x:c>
      <x:c r="H3515" s="0" t="s">
        <x:v>80</x:v>
      </x:c>
      <x:c r="I3515" s="0" t="s">
        <x:v>63</x:v>
      </x:c>
      <x:c r="J3515" s="0" t="s">
        <x:v>64</x:v>
      </x:c>
      <x:c r="K3515" s="0" t="s">
        <x:v>57</x:v>
      </x:c>
      <x:c r="L3515" s="0" t="s">
        <x:v>57</x:v>
      </x:c>
      <x:c r="M3515" s="0" t="s">
        <x:v>58</x:v>
      </x:c>
      <x:c r="N3515" s="0">
        <x:v>6234</x:v>
      </x:c>
    </x:row>
    <x:row r="3516" spans="1:14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91</x:v>
      </x:c>
      <x:c r="F3516" s="0" t="s">
        <x:v>92</x:v>
      </x:c>
      <x:c r="G3516" s="0" t="s">
        <x:v>79</x:v>
      </x:c>
      <x:c r="H3516" s="0" t="s">
        <x:v>80</x:v>
      </x:c>
      <x:c r="I3516" s="0" t="s">
        <x:v>65</x:v>
      </x:c>
      <x:c r="J3516" s="0" t="s">
        <x:v>66</x:v>
      </x:c>
      <x:c r="K3516" s="0" t="s">
        <x:v>57</x:v>
      </x:c>
      <x:c r="L3516" s="0" t="s">
        <x:v>57</x:v>
      </x:c>
      <x:c r="M3516" s="0" t="s">
        <x:v>58</x:v>
      </x:c>
      <x:c r="N3516" s="0">
        <x:v>14644</x:v>
      </x:c>
    </x:row>
    <x:row r="3517" spans="1:14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91</x:v>
      </x:c>
      <x:c r="F3517" s="0" t="s">
        <x:v>92</x:v>
      </x:c>
      <x:c r="G3517" s="0" t="s">
        <x:v>79</x:v>
      </x:c>
      <x:c r="H3517" s="0" t="s">
        <x:v>80</x:v>
      </x:c>
      <x:c r="I3517" s="0" t="s">
        <x:v>67</x:v>
      </x:c>
      <x:c r="J3517" s="0" t="s">
        <x:v>68</x:v>
      </x:c>
      <x:c r="K3517" s="0" t="s">
        <x:v>57</x:v>
      </x:c>
      <x:c r="L3517" s="0" t="s">
        <x:v>57</x:v>
      </x:c>
      <x:c r="M3517" s="0" t="s">
        <x:v>58</x:v>
      </x:c>
      <x:c r="N3517" s="0">
        <x:v>6493</x:v>
      </x:c>
    </x:row>
    <x:row r="3518" spans="1:14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91</x:v>
      </x:c>
      <x:c r="F3518" s="0" t="s">
        <x:v>92</x:v>
      </x:c>
      <x:c r="G3518" s="0" t="s">
        <x:v>79</x:v>
      </x:c>
      <x:c r="H3518" s="0" t="s">
        <x:v>80</x:v>
      </x:c>
      <x:c r="I3518" s="0" t="s">
        <x:v>69</x:v>
      </x:c>
      <x:c r="J3518" s="0" t="s">
        <x:v>70</x:v>
      </x:c>
      <x:c r="K3518" s="0" t="s">
        <x:v>57</x:v>
      </x:c>
      <x:c r="L3518" s="0" t="s">
        <x:v>57</x:v>
      </x:c>
      <x:c r="M3518" s="0" t="s">
        <x:v>58</x:v>
      </x:c>
      <x:c r="N3518" s="0">
        <x:v>5332</x:v>
      </x:c>
    </x:row>
    <x:row r="3519" spans="1:14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91</x:v>
      </x:c>
      <x:c r="F3519" s="0" t="s">
        <x:v>92</x:v>
      </x:c>
      <x:c r="G3519" s="0" t="s">
        <x:v>79</x:v>
      </x:c>
      <x:c r="H3519" s="0" t="s">
        <x:v>80</x:v>
      </x:c>
      <x:c r="I3519" s="0" t="s">
        <x:v>71</x:v>
      </x:c>
      <x:c r="J3519" s="0" t="s">
        <x:v>72</x:v>
      </x:c>
      <x:c r="K3519" s="0" t="s">
        <x:v>57</x:v>
      </x:c>
      <x:c r="L3519" s="0" t="s">
        <x:v>57</x:v>
      </x:c>
      <x:c r="M3519" s="0" t="s">
        <x:v>58</x:v>
      </x:c>
      <x:c r="N3519" s="0">
        <x:v>7039</x:v>
      </x:c>
    </x:row>
    <x:row r="3520" spans="1:14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91</x:v>
      </x:c>
      <x:c r="F3520" s="0" t="s">
        <x:v>92</x:v>
      </x:c>
      <x:c r="G3520" s="0" t="s">
        <x:v>79</x:v>
      </x:c>
      <x:c r="H3520" s="0" t="s">
        <x:v>80</x:v>
      </x:c>
      <x:c r="I3520" s="0" t="s">
        <x:v>73</x:v>
      </x:c>
      <x:c r="J3520" s="0" t="s">
        <x:v>74</x:v>
      </x:c>
      <x:c r="K3520" s="0" t="s">
        <x:v>57</x:v>
      </x:c>
      <x:c r="L3520" s="0" t="s">
        <x:v>57</x:v>
      </x:c>
      <x:c r="M3520" s="0" t="s">
        <x:v>58</x:v>
      </x:c>
      <x:c r="N3520" s="0">
        <x:v>9213</x:v>
      </x:c>
    </x:row>
    <x:row r="3521" spans="1:14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91</x:v>
      </x:c>
      <x:c r="F3521" s="0" t="s">
        <x:v>92</x:v>
      </x:c>
      <x:c r="G3521" s="0" t="s">
        <x:v>81</x:v>
      </x:c>
      <x:c r="H3521" s="0" t="s">
        <x:v>82</x:v>
      </x:c>
      <x:c r="I3521" s="0" t="s">
        <x:v>52</x:v>
      </x:c>
      <x:c r="J3521" s="0" t="s">
        <x:v>56</x:v>
      </x:c>
      <x:c r="K3521" s="0" t="s">
        <x:v>57</x:v>
      </x:c>
      <x:c r="L3521" s="0" t="s">
        <x:v>57</x:v>
      </x:c>
      <x:c r="M3521" s="0" t="s">
        <x:v>58</x:v>
      </x:c>
      <x:c r="N3521" s="0">
        <x:v>830</x:v>
      </x:c>
    </x:row>
    <x:row r="3522" spans="1:14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91</x:v>
      </x:c>
      <x:c r="F3522" s="0" t="s">
        <x:v>92</x:v>
      </x:c>
      <x:c r="G3522" s="0" t="s">
        <x:v>81</x:v>
      </x:c>
      <x:c r="H3522" s="0" t="s">
        <x:v>82</x:v>
      </x:c>
      <x:c r="I3522" s="0" t="s">
        <x:v>59</x:v>
      </x:c>
      <x:c r="J3522" s="0" t="s">
        <x:v>60</x:v>
      </x:c>
      <x:c r="K3522" s="0" t="s">
        <x:v>57</x:v>
      </x:c>
      <x:c r="L3522" s="0" t="s">
        <x:v>57</x:v>
      </x:c>
      <x:c r="M3522" s="0" t="s">
        <x:v>58</x:v>
      </x:c>
      <x:c r="N3522" s="0">
        <x:v>77</x:v>
      </x:c>
    </x:row>
    <x:row r="3523" spans="1:14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91</x:v>
      </x:c>
      <x:c r="F3523" s="0" t="s">
        <x:v>92</x:v>
      </x:c>
      <x:c r="G3523" s="0" t="s">
        <x:v>81</x:v>
      </x:c>
      <x:c r="H3523" s="0" t="s">
        <x:v>82</x:v>
      </x:c>
      <x:c r="I3523" s="0" t="s">
        <x:v>61</x:v>
      </x:c>
      <x:c r="J3523" s="0" t="s">
        <x:v>62</x:v>
      </x:c>
      <x:c r="K3523" s="0" t="s">
        <x:v>57</x:v>
      </x:c>
      <x:c r="L3523" s="0" t="s">
        <x:v>57</x:v>
      </x:c>
      <x:c r="M3523" s="0" t="s">
        <x:v>58</x:v>
      </x:c>
      <x:c r="N3523" s="0">
        <x:v>47</x:v>
      </x:c>
    </x:row>
    <x:row r="3524" spans="1:14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91</x:v>
      </x:c>
      <x:c r="F3524" s="0" t="s">
        <x:v>92</x:v>
      </x:c>
      <x:c r="G3524" s="0" t="s">
        <x:v>81</x:v>
      </x:c>
      <x:c r="H3524" s="0" t="s">
        <x:v>82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  <x:c r="N3524" s="0">
        <x:v>82</x:v>
      </x:c>
    </x:row>
    <x:row r="3525" spans="1:14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91</x:v>
      </x:c>
      <x:c r="F3525" s="0" t="s">
        <x:v>92</x:v>
      </x:c>
      <x:c r="G3525" s="0" t="s">
        <x:v>81</x:v>
      </x:c>
      <x:c r="H3525" s="0" t="s">
        <x:v>82</x:v>
      </x:c>
      <x:c r="I3525" s="0" t="s">
        <x:v>65</x:v>
      </x:c>
      <x:c r="J3525" s="0" t="s">
        <x:v>66</x:v>
      </x:c>
      <x:c r="K3525" s="0" t="s">
        <x:v>57</x:v>
      </x:c>
      <x:c r="L3525" s="0" t="s">
        <x:v>57</x:v>
      </x:c>
      <x:c r="M3525" s="0" t="s">
        <x:v>58</x:v>
      </x:c>
      <x:c r="N3525" s="0">
        <x:v>209</x:v>
      </x:c>
    </x:row>
    <x:row r="3526" spans="1:14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91</x:v>
      </x:c>
      <x:c r="F3526" s="0" t="s">
        <x:v>92</x:v>
      </x:c>
      <x:c r="G3526" s="0" t="s">
        <x:v>81</x:v>
      </x:c>
      <x:c r="H3526" s="0" t="s">
        <x:v>82</x:v>
      </x:c>
      <x:c r="I3526" s="0" t="s">
        <x:v>67</x:v>
      </x:c>
      <x:c r="J3526" s="0" t="s">
        <x:v>68</x:v>
      </x:c>
      <x:c r="K3526" s="0" t="s">
        <x:v>57</x:v>
      </x:c>
      <x:c r="L3526" s="0" t="s">
        <x:v>57</x:v>
      </x:c>
      <x:c r="M3526" s="0" t="s">
        <x:v>58</x:v>
      </x:c>
      <x:c r="N3526" s="0">
        <x:v>90</x:v>
      </x:c>
    </x:row>
    <x:row r="3527" spans="1:14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91</x:v>
      </x:c>
      <x:c r="F3527" s="0" t="s">
        <x:v>92</x:v>
      </x:c>
      <x:c r="G3527" s="0" t="s">
        <x:v>81</x:v>
      </x:c>
      <x:c r="H3527" s="0" t="s">
        <x:v>82</x:v>
      </x:c>
      <x:c r="I3527" s="0" t="s">
        <x:v>69</x:v>
      </x:c>
      <x:c r="J3527" s="0" t="s">
        <x:v>70</x:v>
      </x:c>
      <x:c r="K3527" s="0" t="s">
        <x:v>57</x:v>
      </x:c>
      <x:c r="L3527" s="0" t="s">
        <x:v>57</x:v>
      </x:c>
      <x:c r="M3527" s="0" t="s">
        <x:v>58</x:v>
      </x:c>
      <x:c r="N3527" s="0">
        <x:v>75</x:v>
      </x:c>
    </x:row>
    <x:row r="3528" spans="1:14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91</x:v>
      </x:c>
      <x:c r="F3528" s="0" t="s">
        <x:v>92</x:v>
      </x:c>
      <x:c r="G3528" s="0" t="s">
        <x:v>81</x:v>
      </x:c>
      <x:c r="H3528" s="0" t="s">
        <x:v>82</x:v>
      </x:c>
      <x:c r="I3528" s="0" t="s">
        <x:v>71</x:v>
      </x:c>
      <x:c r="J3528" s="0" t="s">
        <x:v>72</x:v>
      </x:c>
      <x:c r="K3528" s="0" t="s">
        <x:v>57</x:v>
      </x:c>
      <x:c r="L3528" s="0" t="s">
        <x:v>57</x:v>
      </x:c>
      <x:c r="M3528" s="0" t="s">
        <x:v>58</x:v>
      </x:c>
      <x:c r="N3528" s="0">
        <x:v>130</x:v>
      </x:c>
    </x:row>
    <x:row r="3529" spans="1:14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91</x:v>
      </x:c>
      <x:c r="F3529" s="0" t="s">
        <x:v>92</x:v>
      </x:c>
      <x:c r="G3529" s="0" t="s">
        <x:v>81</x:v>
      </x:c>
      <x:c r="H3529" s="0" t="s">
        <x:v>82</x:v>
      </x:c>
      <x:c r="I3529" s="0" t="s">
        <x:v>73</x:v>
      </x:c>
      <x:c r="J3529" s="0" t="s">
        <x:v>74</x:v>
      </x:c>
      <x:c r="K3529" s="0" t="s">
        <x:v>57</x:v>
      </x:c>
      <x:c r="L3529" s="0" t="s">
        <x:v>57</x:v>
      </x:c>
      <x:c r="M3529" s="0" t="s">
        <x:v>58</x:v>
      </x:c>
      <x:c r="N3529" s="0">
        <x:v>120</x:v>
      </x:c>
    </x:row>
    <x:row r="3530" spans="1:14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91</x:v>
      </x:c>
      <x:c r="F3530" s="0" t="s">
        <x:v>92</x:v>
      </x:c>
      <x:c r="G3530" s="0" t="s">
        <x:v>83</x:v>
      </x:c>
      <x:c r="H3530" s="0" t="s">
        <x:v>84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1944</x:v>
      </x:c>
    </x:row>
    <x:row r="3531" spans="1:14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91</x:v>
      </x:c>
      <x:c r="F3531" s="0" t="s">
        <x:v>92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208</x:v>
      </x:c>
    </x:row>
    <x:row r="3532" spans="1:14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91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110</x:v>
      </x:c>
    </x:row>
    <x:row r="3533" spans="1:14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91</x:v>
      </x:c>
      <x:c r="F3533" s="0" t="s">
        <x:v>92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187</x:v>
      </x:c>
    </x:row>
    <x:row r="3534" spans="1:14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91</x:v>
      </x:c>
      <x:c r="F3534" s="0" t="s">
        <x:v>92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493</x:v>
      </x:c>
    </x:row>
    <x:row r="3535" spans="1:14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91</x:v>
      </x:c>
      <x:c r="F3535" s="0" t="s">
        <x:v>92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199</x:v>
      </x:c>
    </x:row>
    <x:row r="3536" spans="1:14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91</x:v>
      </x:c>
      <x:c r="F3536" s="0" t="s">
        <x:v>92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175</x:v>
      </x:c>
    </x:row>
    <x:row r="3537" spans="1:14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91</x:v>
      </x:c>
      <x:c r="F3537" s="0" t="s">
        <x:v>92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237</x:v>
      </x:c>
    </x:row>
    <x:row r="3538" spans="1:14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91</x:v>
      </x:c>
      <x:c r="F3538" s="0" t="s">
        <x:v>92</x:v>
      </x:c>
      <x:c r="G3538" s="0" t="s">
        <x:v>83</x:v>
      </x:c>
      <x:c r="H3538" s="0" t="s">
        <x:v>84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335</x:v>
      </x:c>
    </x:row>
    <x:row r="3539" spans="1:14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91</x:v>
      </x:c>
      <x:c r="F3539" s="0" t="s">
        <x:v>92</x:v>
      </x:c>
      <x:c r="G3539" s="0" t="s">
        <x:v>85</x:v>
      </x:c>
      <x:c r="H3539" s="0" t="s">
        <x:v>86</x:v>
      </x:c>
      <x:c r="I3539" s="0" t="s">
        <x:v>52</x:v>
      </x:c>
      <x:c r="J3539" s="0" t="s">
        <x:v>56</x:v>
      </x:c>
      <x:c r="K3539" s="0" t="s">
        <x:v>57</x:v>
      </x:c>
      <x:c r="L3539" s="0" t="s">
        <x:v>57</x:v>
      </x:c>
      <x:c r="M3539" s="0" t="s">
        <x:v>58</x:v>
      </x:c>
      <x:c r="N3539" s="0">
        <x:v>3822</x:v>
      </x:c>
    </x:row>
    <x:row r="3540" spans="1:14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91</x:v>
      </x:c>
      <x:c r="F3540" s="0" t="s">
        <x:v>92</x:v>
      </x:c>
      <x:c r="G3540" s="0" t="s">
        <x:v>85</x:v>
      </x:c>
      <x:c r="H3540" s="0" t="s">
        <x:v>86</x:v>
      </x:c>
      <x:c r="I3540" s="0" t="s">
        <x:v>59</x:v>
      </x:c>
      <x:c r="J3540" s="0" t="s">
        <x:v>60</x:v>
      </x:c>
      <x:c r="K3540" s="0" t="s">
        <x:v>57</x:v>
      </x:c>
      <x:c r="L3540" s="0" t="s">
        <x:v>57</x:v>
      </x:c>
      <x:c r="M3540" s="0" t="s">
        <x:v>58</x:v>
      </x:c>
      <x:c r="N3540" s="0">
        <x:v>452</x:v>
      </x:c>
    </x:row>
    <x:row r="3541" spans="1:14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91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57</x:v>
      </x:c>
      <x:c r="L3541" s="0" t="s">
        <x:v>57</x:v>
      </x:c>
      <x:c r="M3541" s="0" t="s">
        <x:v>58</x:v>
      </x:c>
      <x:c r="N3541" s="0">
        <x:v>212</x:v>
      </x:c>
    </x:row>
    <x:row r="3542" spans="1:14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91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57</x:v>
      </x:c>
      <x:c r="L3542" s="0" t="s">
        <x:v>57</x:v>
      </x:c>
      <x:c r="M3542" s="0" t="s">
        <x:v>58</x:v>
      </x:c>
      <x:c r="N3542" s="0">
        <x:v>336</x:v>
      </x:c>
    </x:row>
    <x:row r="3543" spans="1:14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91</x:v>
      </x:c>
      <x:c r="F3543" s="0" t="s">
        <x:v>92</x:v>
      </x:c>
      <x:c r="G3543" s="0" t="s">
        <x:v>85</x:v>
      </x:c>
      <x:c r="H3543" s="0" t="s">
        <x:v>86</x:v>
      </x:c>
      <x:c r="I3543" s="0" t="s">
        <x:v>65</x:v>
      </x:c>
      <x:c r="J3543" s="0" t="s">
        <x:v>66</x:v>
      </x:c>
      <x:c r="K3543" s="0" t="s">
        <x:v>57</x:v>
      </x:c>
      <x:c r="L3543" s="0" t="s">
        <x:v>57</x:v>
      </x:c>
      <x:c r="M3543" s="0" t="s">
        <x:v>58</x:v>
      </x:c>
      <x:c r="N3543" s="0">
        <x:v>1050</x:v>
      </x:c>
    </x:row>
    <x:row r="3544" spans="1:14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91</x:v>
      </x:c>
      <x:c r="F3544" s="0" t="s">
        <x:v>92</x:v>
      </x:c>
      <x:c r="G3544" s="0" t="s">
        <x:v>85</x:v>
      </x:c>
      <x:c r="H3544" s="0" t="s">
        <x:v>86</x:v>
      </x:c>
      <x:c r="I3544" s="0" t="s">
        <x:v>67</x:v>
      </x:c>
      <x:c r="J3544" s="0" t="s">
        <x:v>68</x:v>
      </x:c>
      <x:c r="K3544" s="0" t="s">
        <x:v>57</x:v>
      </x:c>
      <x:c r="L3544" s="0" t="s">
        <x:v>57</x:v>
      </x:c>
      <x:c r="M3544" s="0" t="s">
        <x:v>58</x:v>
      </x:c>
      <x:c r="N3544" s="0">
        <x:v>421</x:v>
      </x:c>
    </x:row>
    <x:row r="3545" spans="1:14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91</x:v>
      </x:c>
      <x:c r="F3545" s="0" t="s">
        <x:v>92</x:v>
      </x:c>
      <x:c r="G3545" s="0" t="s">
        <x:v>85</x:v>
      </x:c>
      <x:c r="H3545" s="0" t="s">
        <x:v>86</x:v>
      </x:c>
      <x:c r="I3545" s="0" t="s">
        <x:v>69</x:v>
      </x:c>
      <x:c r="J3545" s="0" t="s">
        <x:v>70</x:v>
      </x:c>
      <x:c r="K3545" s="0" t="s">
        <x:v>57</x:v>
      </x:c>
      <x:c r="L3545" s="0" t="s">
        <x:v>57</x:v>
      </x:c>
      <x:c r="M3545" s="0" t="s">
        <x:v>58</x:v>
      </x:c>
      <x:c r="N3545" s="0">
        <x:v>318</x:v>
      </x:c>
    </x:row>
    <x:row r="3546" spans="1:14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91</x:v>
      </x:c>
      <x:c r="F3546" s="0" t="s">
        <x:v>92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57</x:v>
      </x:c>
      <x:c r="L3546" s="0" t="s">
        <x:v>57</x:v>
      </x:c>
      <x:c r="M3546" s="0" t="s">
        <x:v>58</x:v>
      </x:c>
      <x:c r="N3546" s="0">
        <x:v>482</x:v>
      </x:c>
    </x:row>
    <x:row r="3547" spans="1:14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91</x:v>
      </x:c>
      <x:c r="F3547" s="0" t="s">
        <x:v>92</x:v>
      </x:c>
      <x:c r="G3547" s="0" t="s">
        <x:v>85</x:v>
      </x:c>
      <x:c r="H3547" s="0" t="s">
        <x:v>86</x:v>
      </x:c>
      <x:c r="I3547" s="0" t="s">
        <x:v>73</x:v>
      </x:c>
      <x:c r="J3547" s="0" t="s">
        <x:v>74</x:v>
      </x:c>
      <x:c r="K3547" s="0" t="s">
        <x:v>57</x:v>
      </x:c>
      <x:c r="L3547" s="0" t="s">
        <x:v>57</x:v>
      </x:c>
      <x:c r="M3547" s="0" t="s">
        <x:v>58</x:v>
      </x:c>
      <x:c r="N3547" s="0">
        <x:v>551</x:v>
      </x:c>
    </x:row>
    <x:row r="3548" spans="1:14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91</x:v>
      </x:c>
      <x:c r="F3548" s="0" t="s">
        <x:v>92</x:v>
      </x:c>
      <x:c r="G3548" s="0" t="s">
        <x:v>87</x:v>
      </x:c>
      <x:c r="H3548" s="0" t="s">
        <x:v>88</x:v>
      </x:c>
      <x:c r="I3548" s="0" t="s">
        <x:v>52</x:v>
      </x:c>
      <x:c r="J3548" s="0" t="s">
        <x:v>56</x:v>
      </x:c>
      <x:c r="K3548" s="0" t="s">
        <x:v>57</x:v>
      </x:c>
      <x:c r="L3548" s="0" t="s">
        <x:v>57</x:v>
      </x:c>
      <x:c r="M3548" s="0" t="s">
        <x:v>58</x:v>
      </x:c>
      <x:c r="N3548" s="0">
        <x:v>2389</x:v>
      </x:c>
    </x:row>
    <x:row r="3549" spans="1:14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91</x:v>
      </x:c>
      <x:c r="F3549" s="0" t="s">
        <x:v>92</x:v>
      </x:c>
      <x:c r="G3549" s="0" t="s">
        <x:v>87</x:v>
      </x:c>
      <x:c r="H3549" s="0" t="s">
        <x:v>88</x:v>
      </x:c>
      <x:c r="I3549" s="0" t="s">
        <x:v>59</x:v>
      </x:c>
      <x:c r="J3549" s="0" t="s">
        <x:v>60</x:v>
      </x:c>
      <x:c r="K3549" s="0" t="s">
        <x:v>57</x:v>
      </x:c>
      <x:c r="L3549" s="0" t="s">
        <x:v>57</x:v>
      </x:c>
      <x:c r="M3549" s="0" t="s">
        <x:v>58</x:v>
      </x:c>
      <x:c r="N3549" s="0">
        <x:v>284</x:v>
      </x:c>
    </x:row>
    <x:row r="3550" spans="1:14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91</x:v>
      </x:c>
      <x:c r="F3550" s="0" t="s">
        <x:v>92</x:v>
      </x:c>
      <x:c r="G3550" s="0" t="s">
        <x:v>87</x:v>
      </x:c>
      <x:c r="H3550" s="0" t="s">
        <x:v>88</x:v>
      </x:c>
      <x:c r="I3550" s="0" t="s">
        <x:v>61</x:v>
      </x:c>
      <x:c r="J3550" s="0" t="s">
        <x:v>62</x:v>
      </x:c>
      <x:c r="K3550" s="0" t="s">
        <x:v>57</x:v>
      </x:c>
      <x:c r="L3550" s="0" t="s">
        <x:v>57</x:v>
      </x:c>
      <x:c r="M3550" s="0" t="s">
        <x:v>58</x:v>
      </x:c>
      <x:c r="N3550" s="0">
        <x:v>127</x:v>
      </x:c>
    </x:row>
    <x:row r="3551" spans="1:14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91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57</x:v>
      </x:c>
      <x:c r="L3551" s="0" t="s">
        <x:v>57</x:v>
      </x:c>
      <x:c r="M3551" s="0" t="s">
        <x:v>58</x:v>
      </x:c>
      <x:c r="N3551" s="0">
        <x:v>264</x:v>
      </x:c>
    </x:row>
    <x:row r="3552" spans="1:14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91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57</x:v>
      </x:c>
      <x:c r="L3552" s="0" t="s">
        <x:v>57</x:v>
      </x:c>
      <x:c r="M3552" s="0" t="s">
        <x:v>58</x:v>
      </x:c>
      <x:c r="N3552" s="0">
        <x:v>583</x:v>
      </x:c>
    </x:row>
    <x:row r="3553" spans="1:14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91</x:v>
      </x:c>
      <x:c r="F3553" s="0" t="s">
        <x:v>92</x:v>
      </x:c>
      <x:c r="G3553" s="0" t="s">
        <x:v>87</x:v>
      </x:c>
      <x:c r="H3553" s="0" t="s">
        <x:v>88</x:v>
      </x:c>
      <x:c r="I3553" s="0" t="s">
        <x:v>67</x:v>
      </x:c>
      <x:c r="J3553" s="0" t="s">
        <x:v>68</x:v>
      </x:c>
      <x:c r="K3553" s="0" t="s">
        <x:v>57</x:v>
      </x:c>
      <x:c r="L3553" s="0" t="s">
        <x:v>57</x:v>
      </x:c>
      <x:c r="M3553" s="0" t="s">
        <x:v>58</x:v>
      </x:c>
      <x:c r="N3553" s="0">
        <x:v>237</x:v>
      </x:c>
    </x:row>
    <x:row r="3554" spans="1:14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91</x:v>
      </x:c>
      <x:c r="F3554" s="0" t="s">
        <x:v>92</x:v>
      </x:c>
      <x:c r="G3554" s="0" t="s">
        <x:v>87</x:v>
      </x:c>
      <x:c r="H3554" s="0" t="s">
        <x:v>88</x:v>
      </x:c>
      <x:c r="I3554" s="0" t="s">
        <x:v>69</x:v>
      </x:c>
      <x:c r="J3554" s="0" t="s">
        <x:v>70</x:v>
      </x:c>
      <x:c r="K3554" s="0" t="s">
        <x:v>57</x:v>
      </x:c>
      <x:c r="L3554" s="0" t="s">
        <x:v>57</x:v>
      </x:c>
      <x:c r="M3554" s="0" t="s">
        <x:v>58</x:v>
      </x:c>
      <x:c r="N3554" s="0">
        <x:v>203</x:v>
      </x:c>
    </x:row>
    <x:row r="3555" spans="1:14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91</x:v>
      </x:c>
      <x:c r="F3555" s="0" t="s">
        <x:v>92</x:v>
      </x:c>
      <x:c r="G3555" s="0" t="s">
        <x:v>87</x:v>
      </x:c>
      <x:c r="H3555" s="0" t="s">
        <x:v>88</x:v>
      </x:c>
      <x:c r="I3555" s="0" t="s">
        <x:v>71</x:v>
      </x:c>
      <x:c r="J3555" s="0" t="s">
        <x:v>72</x:v>
      </x:c>
      <x:c r="K3555" s="0" t="s">
        <x:v>57</x:v>
      </x:c>
      <x:c r="L3555" s="0" t="s">
        <x:v>57</x:v>
      </x:c>
      <x:c r="M3555" s="0" t="s">
        <x:v>58</x:v>
      </x:c>
      <x:c r="N3555" s="0">
        <x:v>313</x:v>
      </x:c>
    </x:row>
    <x:row r="3556" spans="1:14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91</x:v>
      </x:c>
      <x:c r="F3556" s="0" t="s">
        <x:v>92</x:v>
      </x:c>
      <x:c r="G3556" s="0" t="s">
        <x:v>87</x:v>
      </x:c>
      <x:c r="H3556" s="0" t="s">
        <x:v>88</x:v>
      </x:c>
      <x:c r="I3556" s="0" t="s">
        <x:v>73</x:v>
      </x:c>
      <x:c r="J3556" s="0" t="s">
        <x:v>74</x:v>
      </x:c>
      <x:c r="K3556" s="0" t="s">
        <x:v>57</x:v>
      </x:c>
      <x:c r="L3556" s="0" t="s">
        <x:v>57</x:v>
      </x:c>
      <x:c r="M3556" s="0" t="s">
        <x:v>58</x:v>
      </x:c>
      <x:c r="N3556" s="0">
        <x:v>378</x:v>
      </x:c>
    </x:row>
    <x:row r="3557" spans="1:14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91</x:v>
      </x:c>
      <x:c r="F3557" s="0" t="s">
        <x:v>92</x:v>
      </x:c>
      <x:c r="G3557" s="0" t="s">
        <x:v>89</x:v>
      </x:c>
      <x:c r="H3557" s="0" t="s">
        <x:v>90</x:v>
      </x:c>
      <x:c r="I3557" s="0" t="s">
        <x:v>52</x:v>
      </x:c>
      <x:c r="J3557" s="0" t="s">
        <x:v>56</x:v>
      </x:c>
      <x:c r="K3557" s="0" t="s">
        <x:v>57</x:v>
      </x:c>
      <x:c r="L3557" s="0" t="s">
        <x:v>57</x:v>
      </x:c>
      <x:c r="M3557" s="0" t="s">
        <x:v>58</x:v>
      </x:c>
      <x:c r="N3557" s="0">
        <x:v>5400</x:v>
      </x:c>
    </x:row>
    <x:row r="3558" spans="1:14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91</x:v>
      </x:c>
      <x:c r="F3558" s="0" t="s">
        <x:v>92</x:v>
      </x:c>
      <x:c r="G3558" s="0" t="s">
        <x:v>89</x:v>
      </x:c>
      <x:c r="H3558" s="0" t="s">
        <x:v>90</x:v>
      </x:c>
      <x:c r="I3558" s="0" t="s">
        <x:v>59</x:v>
      </x:c>
      <x:c r="J3558" s="0" t="s">
        <x:v>60</x:v>
      </x:c>
      <x:c r="K3558" s="0" t="s">
        <x:v>57</x:v>
      </x:c>
      <x:c r="L3558" s="0" t="s">
        <x:v>57</x:v>
      </x:c>
      <x:c r="M3558" s="0" t="s">
        <x:v>58</x:v>
      </x:c>
      <x:c r="N3558" s="0">
        <x:v>639</x:v>
      </x:c>
    </x:row>
    <x:row r="3559" spans="1:14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91</x:v>
      </x:c>
      <x:c r="F3559" s="0" t="s">
        <x:v>92</x:v>
      </x:c>
      <x:c r="G3559" s="0" t="s">
        <x:v>89</x:v>
      </x:c>
      <x:c r="H3559" s="0" t="s">
        <x:v>90</x:v>
      </x:c>
      <x:c r="I3559" s="0" t="s">
        <x:v>61</x:v>
      </x:c>
      <x:c r="J3559" s="0" t="s">
        <x:v>62</x:v>
      </x:c>
      <x:c r="K3559" s="0" t="s">
        <x:v>57</x:v>
      </x:c>
      <x:c r="L3559" s="0" t="s">
        <x:v>57</x:v>
      </x:c>
      <x:c r="M3559" s="0" t="s">
        <x:v>58</x:v>
      </x:c>
      <x:c r="N3559" s="0">
        <x:v>296</x:v>
      </x:c>
    </x:row>
    <x:row r="3560" spans="1:14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91</x:v>
      </x:c>
      <x:c r="F3560" s="0" t="s">
        <x:v>92</x:v>
      </x:c>
      <x:c r="G3560" s="0" t="s">
        <x:v>89</x:v>
      </x:c>
      <x:c r="H3560" s="0" t="s">
        <x:v>90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  <x:c r="N3560" s="0">
        <x:v>554</x:v>
      </x:c>
    </x:row>
    <x:row r="3561" spans="1:14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91</x:v>
      </x:c>
      <x:c r="F3561" s="0" t="s">
        <x:v>92</x:v>
      </x:c>
      <x:c r="G3561" s="0" t="s">
        <x:v>89</x:v>
      </x:c>
      <x:c r="H3561" s="0" t="s">
        <x:v>90</x:v>
      </x:c>
      <x:c r="I3561" s="0" t="s">
        <x:v>65</x:v>
      </x:c>
      <x:c r="J3561" s="0" t="s">
        <x:v>66</x:v>
      </x:c>
      <x:c r="K3561" s="0" t="s">
        <x:v>57</x:v>
      </x:c>
      <x:c r="L3561" s="0" t="s">
        <x:v>57</x:v>
      </x:c>
      <x:c r="M3561" s="0" t="s">
        <x:v>58</x:v>
      </x:c>
      <x:c r="N3561" s="0">
        <x:v>1388</x:v>
      </x:c>
    </x:row>
    <x:row r="3562" spans="1:14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91</x:v>
      </x:c>
      <x:c r="F3562" s="0" t="s">
        <x:v>92</x:v>
      </x:c>
      <x:c r="G3562" s="0" t="s">
        <x:v>89</x:v>
      </x:c>
      <x:c r="H3562" s="0" t="s">
        <x:v>90</x:v>
      </x:c>
      <x:c r="I3562" s="0" t="s">
        <x:v>67</x:v>
      </x:c>
      <x:c r="J3562" s="0" t="s">
        <x:v>68</x:v>
      </x:c>
      <x:c r="K3562" s="0" t="s">
        <x:v>57</x:v>
      </x:c>
      <x:c r="L3562" s="0" t="s">
        <x:v>57</x:v>
      </x:c>
      <x:c r="M3562" s="0" t="s">
        <x:v>58</x:v>
      </x:c>
      <x:c r="N3562" s="0">
        <x:v>555</x:v>
      </x:c>
    </x:row>
    <x:row r="3563" spans="1:14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91</x:v>
      </x:c>
      <x:c r="F3563" s="0" t="s">
        <x:v>92</x:v>
      </x:c>
      <x:c r="G3563" s="0" t="s">
        <x:v>89</x:v>
      </x:c>
      <x:c r="H3563" s="0" t="s">
        <x:v>90</x:v>
      </x:c>
      <x:c r="I3563" s="0" t="s">
        <x:v>69</x:v>
      </x:c>
      <x:c r="J3563" s="0" t="s">
        <x:v>70</x:v>
      </x:c>
      <x:c r="K3563" s="0" t="s">
        <x:v>57</x:v>
      </x:c>
      <x:c r="L3563" s="0" t="s">
        <x:v>57</x:v>
      </x:c>
      <x:c r="M3563" s="0" t="s">
        <x:v>58</x:v>
      </x:c>
      <x:c r="N3563" s="0">
        <x:v>497</x:v>
      </x:c>
    </x:row>
    <x:row r="3564" spans="1:14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91</x:v>
      </x:c>
      <x:c r="F3564" s="0" t="s">
        <x:v>92</x:v>
      </x:c>
      <x:c r="G3564" s="0" t="s">
        <x:v>89</x:v>
      </x:c>
      <x:c r="H3564" s="0" t="s">
        <x:v>90</x:v>
      </x:c>
      <x:c r="I3564" s="0" t="s">
        <x:v>71</x:v>
      </x:c>
      <x:c r="J3564" s="0" t="s">
        <x:v>72</x:v>
      </x:c>
      <x:c r="K3564" s="0" t="s">
        <x:v>57</x:v>
      </x:c>
      <x:c r="L3564" s="0" t="s">
        <x:v>57</x:v>
      </x:c>
      <x:c r="M3564" s="0" t="s">
        <x:v>58</x:v>
      </x:c>
      <x:c r="N3564" s="0">
        <x:v>634</x:v>
      </x:c>
    </x:row>
    <x:row r="3565" spans="1:14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91</x:v>
      </x:c>
      <x:c r="F3565" s="0" t="s">
        <x:v>92</x:v>
      </x:c>
      <x:c r="G3565" s="0" t="s">
        <x:v>89</x:v>
      </x:c>
      <x:c r="H3565" s="0" t="s">
        <x:v>90</x:v>
      </x:c>
      <x:c r="I3565" s="0" t="s">
        <x:v>73</x:v>
      </x:c>
      <x:c r="J3565" s="0" t="s">
        <x:v>74</x:v>
      </x:c>
      <x:c r="K3565" s="0" t="s">
        <x:v>57</x:v>
      </x:c>
      <x:c r="L3565" s="0" t="s">
        <x:v>57</x:v>
      </x:c>
      <x:c r="M3565" s="0" t="s">
        <x:v>58</x:v>
      </x:c>
      <x:c r="N3565" s="0">
        <x:v>837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93</x:v>
      </x:c>
      <x:c r="F3566" s="0" t="s">
        <x:v>94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87340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93</x:v>
      </x:c>
      <x:c r="F3567" s="0" t="s">
        <x:v>94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10053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93</x:v>
      </x:c>
      <x:c r="F3568" s="0" t="s">
        <x:v>94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5119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93</x:v>
      </x:c>
      <x:c r="F3569" s="0" t="s">
        <x:v>94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8842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93</x:v>
      </x:c>
      <x:c r="F3570" s="0" t="s">
        <x:v>94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22969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93</x:v>
      </x:c>
      <x:c r="F3571" s="0" t="s">
        <x:v>94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8728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93</x:v>
      </x:c>
      <x:c r="F3572" s="0" t="s">
        <x:v>94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7845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93</x:v>
      </x:c>
      <x:c r="F3573" s="0" t="s">
        <x:v>94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10284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93</x:v>
      </x:c>
      <x:c r="F3574" s="0" t="s">
        <x:v>94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13500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93</x:v>
      </x:c>
      <x:c r="F3575" s="0" t="s">
        <x:v>94</x:v>
      </x:c>
      <x:c r="G3575" s="0" t="s">
        <x:v>75</x:v>
      </x:c>
      <x:c r="H3575" s="0" t="s">
        <x:v>76</x:v>
      </x:c>
      <x:c r="I3575" s="0" t="s">
        <x:v>52</x:v>
      </x:c>
      <x:c r="J3575" s="0" t="s">
        <x:v>56</x:v>
      </x:c>
      <x:c r="K3575" s="0" t="s">
        <x:v>57</x:v>
      </x:c>
      <x:c r="L3575" s="0" t="s">
        <x:v>57</x:v>
      </x:c>
      <x:c r="M3575" s="0" t="s">
        <x:v>58</x:v>
      </x:c>
      <x:c r="N3575" s="0">
        <x:v>8546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93</x:v>
      </x:c>
      <x:c r="F3576" s="0" t="s">
        <x:v>94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57</x:v>
      </x:c>
      <x:c r="L3576" s="0" t="s">
        <x:v>57</x:v>
      </x:c>
      <x:c r="M3576" s="0" t="s">
        <x:v>58</x:v>
      </x:c>
      <x:c r="N3576" s="0">
        <x:v>857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93</x:v>
      </x:c>
      <x:c r="F3577" s="0" t="s">
        <x:v>94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57</x:v>
      </x:c>
      <x:c r="L3577" s="0" t="s">
        <x:v>57</x:v>
      </x:c>
      <x:c r="M3577" s="0" t="s">
        <x:v>58</x:v>
      </x:c>
      <x:c r="N3577" s="0">
        <x:v>426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93</x:v>
      </x:c>
      <x:c r="F3578" s="0" t="s">
        <x:v>94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57</x:v>
      </x:c>
      <x:c r="L3578" s="0" t="s">
        <x:v>57</x:v>
      </x:c>
      <x:c r="M3578" s="0" t="s">
        <x:v>58</x:v>
      </x:c>
      <x:c r="N3578" s="0">
        <x:v>826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93</x:v>
      </x:c>
      <x:c r="F3579" s="0" t="s">
        <x:v>94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57</x:v>
      </x:c>
      <x:c r="L3579" s="0" t="s">
        <x:v>57</x:v>
      </x:c>
      <x:c r="M3579" s="0" t="s">
        <x:v>58</x:v>
      </x:c>
      <x:c r="N3579" s="0">
        <x:v>2961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93</x:v>
      </x:c>
      <x:c r="F3580" s="0" t="s">
        <x:v>94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57</x:v>
      </x:c>
      <x:c r="L3580" s="0" t="s">
        <x:v>57</x:v>
      </x:c>
      <x:c r="M3580" s="0" t="s">
        <x:v>58</x:v>
      </x:c>
      <x:c r="N3580" s="0">
        <x:v>593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93</x:v>
      </x:c>
      <x:c r="F3581" s="0" t="s">
        <x:v>94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57</x:v>
      </x:c>
      <x:c r="L3581" s="0" t="s">
        <x:v>57</x:v>
      </x:c>
      <x:c r="M3581" s="0" t="s">
        <x:v>58</x:v>
      </x:c>
      <x:c r="N3581" s="0">
        <x:v>729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93</x:v>
      </x:c>
      <x:c r="F3582" s="0" t="s">
        <x:v>94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57</x:v>
      </x:c>
      <x:c r="L3582" s="0" t="s">
        <x:v>57</x:v>
      </x:c>
      <x:c r="M3582" s="0" t="s">
        <x:v>58</x:v>
      </x:c>
      <x:c r="N3582" s="0">
        <x:v>855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93</x:v>
      </x:c>
      <x:c r="F3583" s="0" t="s">
        <x:v>94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57</x:v>
      </x:c>
      <x:c r="L3583" s="0" t="s">
        <x:v>57</x:v>
      </x:c>
      <x:c r="M3583" s="0" t="s">
        <x:v>58</x:v>
      </x:c>
      <x:c r="N3583" s="0">
        <x:v>1299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93</x:v>
      </x:c>
      <x:c r="F3584" s="0" t="s">
        <x:v>94</x:v>
      </x:c>
      <x:c r="G3584" s="0" t="s">
        <x:v>77</x:v>
      </x:c>
      <x:c r="H3584" s="0" t="s">
        <x:v>78</x:v>
      </x:c>
      <x:c r="I3584" s="0" t="s">
        <x:v>52</x:v>
      </x:c>
      <x:c r="J3584" s="0" t="s">
        <x:v>56</x:v>
      </x:c>
      <x:c r="K3584" s="0" t="s">
        <x:v>57</x:v>
      </x:c>
      <x:c r="L3584" s="0" t="s">
        <x:v>57</x:v>
      </x:c>
      <x:c r="M3584" s="0" t="s">
        <x:v>58</x:v>
      </x:c>
      <x:c r="N3584" s="0">
        <x:v>56359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93</x:v>
      </x:c>
      <x:c r="F3585" s="0" t="s">
        <x:v>94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57</x:v>
      </x:c>
      <x:c r="L3585" s="0" t="s">
        <x:v>57</x:v>
      </x:c>
      <x:c r="M3585" s="0" t="s">
        <x:v>58</x:v>
      </x:c>
      <x:c r="N3585" s="0">
        <x:v>6644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93</x:v>
      </x:c>
      <x:c r="F3586" s="0" t="s">
        <x:v>94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57</x:v>
      </x:c>
      <x:c r="L3586" s="0" t="s">
        <x:v>57</x:v>
      </x:c>
      <x:c r="M3586" s="0" t="s">
        <x:v>58</x:v>
      </x:c>
      <x:c r="N3586" s="0">
        <x:v>3359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93</x:v>
      </x:c>
      <x:c r="F3587" s="0" t="s">
        <x:v>94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57</x:v>
      </x:c>
      <x:c r="L3587" s="0" t="s">
        <x:v>57</x:v>
      </x:c>
      <x:c r="M3587" s="0" t="s">
        <x:v>58</x:v>
      </x:c>
      <x:c r="N3587" s="0">
        <x:v>5754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93</x:v>
      </x:c>
      <x:c r="F3588" s="0" t="s">
        <x:v>94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57</x:v>
      </x:c>
      <x:c r="L3588" s="0" t="s">
        <x:v>57</x:v>
      </x:c>
      <x:c r="M3588" s="0" t="s">
        <x:v>58</x:v>
      </x:c>
      <x:c r="N3588" s="0">
        <x:v>14143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93</x:v>
      </x:c>
      <x:c r="F3589" s="0" t="s">
        <x:v>94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57</x:v>
      </x:c>
      <x:c r="L3589" s="0" t="s">
        <x:v>57</x:v>
      </x:c>
      <x:c r="M3589" s="0" t="s">
        <x:v>58</x:v>
      </x:c>
      <x:c r="N3589" s="0">
        <x:v>5870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93</x:v>
      </x:c>
      <x:c r="F3590" s="0" t="s">
        <x:v>94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57</x:v>
      </x:c>
      <x:c r="L3590" s="0" t="s">
        <x:v>57</x:v>
      </x:c>
      <x:c r="M3590" s="0" t="s">
        <x:v>58</x:v>
      </x:c>
      <x:c r="N3590" s="0">
        <x:v>5042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93</x:v>
      </x:c>
      <x:c r="F3591" s="0" t="s">
        <x:v>94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57</x:v>
      </x:c>
      <x:c r="L3591" s="0" t="s">
        <x:v>57</x:v>
      </x:c>
      <x:c r="M3591" s="0" t="s">
        <x:v>58</x:v>
      </x:c>
      <x:c r="N3591" s="0">
        <x:v>6770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93</x:v>
      </x:c>
      <x:c r="F3592" s="0" t="s">
        <x:v>94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57</x:v>
      </x:c>
      <x:c r="L3592" s="0" t="s">
        <x:v>57</x:v>
      </x:c>
      <x:c r="M3592" s="0" t="s">
        <x:v>58</x:v>
      </x:c>
      <x:c r="N3592" s="0">
        <x:v>8777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93</x:v>
      </x:c>
      <x:c r="F3593" s="0" t="s">
        <x:v>94</x:v>
      </x:c>
      <x:c r="G3593" s="0" t="s">
        <x:v>79</x:v>
      </x:c>
      <x:c r="H3593" s="0" t="s">
        <x:v>80</x:v>
      </x:c>
      <x:c r="I3593" s="0" t="s">
        <x:v>52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54802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93</x:v>
      </x:c>
      <x:c r="F3594" s="0" t="s">
        <x:v>94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6463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93</x:v>
      </x:c>
      <x:c r="F3595" s="0" t="s">
        <x:v>94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3261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93</x:v>
      </x:c>
      <x:c r="F3596" s="0" t="s">
        <x:v>94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5585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93</x:v>
      </x:c>
      <x:c r="F3597" s="0" t="s">
        <x:v>94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13822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93</x:v>
      </x:c>
      <x:c r="F3598" s="0" t="s">
        <x:v>94</x:v>
      </x:c>
      <x:c r="G3598" s="0" t="s">
        <x:v>79</x:v>
      </x:c>
      <x:c r="H3598" s="0" t="s">
        <x:v>80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5730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93</x:v>
      </x:c>
      <x:c r="F3599" s="0" t="s">
        <x:v>94</x:v>
      </x:c>
      <x:c r="G3599" s="0" t="s">
        <x:v>79</x:v>
      </x:c>
      <x:c r="H3599" s="0" t="s">
        <x:v>80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4907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93</x:v>
      </x:c>
      <x:c r="F3600" s="0" t="s">
        <x:v>94</x:v>
      </x:c>
      <x:c r="G3600" s="0" t="s">
        <x:v>79</x:v>
      </x:c>
      <x:c r="H3600" s="0" t="s">
        <x:v>80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6550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93</x:v>
      </x:c>
      <x:c r="F3601" s="0" t="s">
        <x:v>94</x:v>
      </x:c>
      <x:c r="G3601" s="0" t="s">
        <x:v>79</x:v>
      </x:c>
      <x:c r="H3601" s="0" t="s">
        <x:v>80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  <x:c r="N3601" s="0">
        <x:v>8484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93</x:v>
      </x:c>
      <x:c r="F3602" s="0" t="s">
        <x:v>94</x:v>
      </x:c>
      <x:c r="G3602" s="0" t="s">
        <x:v>81</x:v>
      </x:c>
      <x:c r="H3602" s="0" t="s">
        <x:v>82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608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93</x:v>
      </x:c>
      <x:c r="F3603" s="0" t="s">
        <x:v>94</x:v>
      </x:c>
      <x:c r="G3603" s="0" t="s">
        <x:v>81</x:v>
      </x:c>
      <x:c r="H3603" s="0" t="s">
        <x:v>82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76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93</x:v>
      </x:c>
      <x:c r="F3604" s="0" t="s">
        <x:v>94</x:v>
      </x:c>
      <x:c r="G3604" s="0" t="s">
        <x:v>81</x:v>
      </x:c>
      <x:c r="H3604" s="0" t="s">
        <x:v>82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38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93</x:v>
      </x:c>
      <x:c r="F3605" s="0" t="s">
        <x:v>94</x:v>
      </x:c>
      <x:c r="G3605" s="0" t="s">
        <x:v>81</x:v>
      </x:c>
      <x:c r="H3605" s="0" t="s">
        <x:v>82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54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93</x:v>
      </x:c>
      <x:c r="F3606" s="0" t="s">
        <x:v>94</x:v>
      </x:c>
      <x:c r="G3606" s="0" t="s">
        <x:v>81</x:v>
      </x:c>
      <x:c r="H3606" s="0" t="s">
        <x:v>82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145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93</x:v>
      </x:c>
      <x:c r="F3607" s="0" t="s">
        <x:v>94</x:v>
      </x:c>
      <x:c r="G3607" s="0" t="s">
        <x:v>81</x:v>
      </x:c>
      <x:c r="H3607" s="0" t="s">
        <x:v>82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55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93</x:v>
      </x:c>
      <x:c r="F3608" s="0" t="s">
        <x:v>94</x:v>
      </x:c>
      <x:c r="G3608" s="0" t="s">
        <x:v>81</x:v>
      </x:c>
      <x:c r="H3608" s="0" t="s">
        <x:v>82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47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93</x:v>
      </x:c>
      <x:c r="F3609" s="0" t="s">
        <x:v>94</x:v>
      </x:c>
      <x:c r="G3609" s="0" t="s">
        <x:v>81</x:v>
      </x:c>
      <x:c r="H3609" s="0" t="s">
        <x:v>82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85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93</x:v>
      </x:c>
      <x:c r="F3610" s="0" t="s">
        <x:v>94</x:v>
      </x:c>
      <x:c r="G3610" s="0" t="s">
        <x:v>81</x:v>
      </x:c>
      <x:c r="H3610" s="0" t="s">
        <x:v>82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108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93</x:v>
      </x:c>
      <x:c r="F3611" s="0" t="s">
        <x:v>94</x:v>
      </x:c>
      <x:c r="G3611" s="0" t="s">
        <x:v>83</x:v>
      </x:c>
      <x:c r="H3611" s="0" t="s">
        <x:v>84</x:v>
      </x:c>
      <x:c r="I3611" s="0" t="s">
        <x:v>52</x:v>
      </x:c>
      <x:c r="J3611" s="0" t="s">
        <x:v>56</x:v>
      </x:c>
      <x:c r="K3611" s="0" t="s">
        <x:v>57</x:v>
      </x:c>
      <x:c r="L3611" s="0" t="s">
        <x:v>57</x:v>
      </x:c>
      <x:c r="M3611" s="0" t="s">
        <x:v>58</x:v>
      </x:c>
      <x:c r="N3611" s="0">
        <x:v>949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93</x:v>
      </x:c>
      <x:c r="F3612" s="0" t="s">
        <x:v>94</x:v>
      </x:c>
      <x:c r="G3612" s="0" t="s">
        <x:v>83</x:v>
      </x:c>
      <x:c r="H3612" s="0" t="s">
        <x:v>84</x:v>
      </x:c>
      <x:c r="I3612" s="0" t="s">
        <x:v>59</x:v>
      </x:c>
      <x:c r="J3612" s="0" t="s">
        <x:v>60</x:v>
      </x:c>
      <x:c r="K3612" s="0" t="s">
        <x:v>57</x:v>
      </x:c>
      <x:c r="L3612" s="0" t="s">
        <x:v>57</x:v>
      </x:c>
      <x:c r="M3612" s="0" t="s">
        <x:v>58</x:v>
      </x:c>
      <x:c r="N3612" s="0">
        <x:v>105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93</x:v>
      </x:c>
      <x:c r="F3613" s="0" t="s">
        <x:v>94</x:v>
      </x:c>
      <x:c r="G3613" s="0" t="s">
        <x:v>83</x:v>
      </x:c>
      <x:c r="H3613" s="0" t="s">
        <x:v>84</x:v>
      </x:c>
      <x:c r="I3613" s="0" t="s">
        <x:v>61</x:v>
      </x:c>
      <x:c r="J3613" s="0" t="s">
        <x:v>62</x:v>
      </x:c>
      <x:c r="K3613" s="0" t="s">
        <x:v>57</x:v>
      </x:c>
      <x:c r="L3613" s="0" t="s">
        <x:v>57</x:v>
      </x:c>
      <x:c r="M3613" s="0" t="s">
        <x:v>58</x:v>
      </x:c>
      <x:c r="N3613" s="0">
        <x:v>60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93</x:v>
      </x:c>
      <x:c r="F3614" s="0" t="s">
        <x:v>94</x:v>
      </x:c>
      <x:c r="G3614" s="0" t="s">
        <x:v>83</x:v>
      </x:c>
      <x:c r="H3614" s="0" t="s">
        <x:v>84</x:v>
      </x:c>
      <x:c r="I3614" s="0" t="s">
        <x:v>63</x:v>
      </x:c>
      <x:c r="J3614" s="0" t="s">
        <x:v>64</x:v>
      </x:c>
      <x:c r="K3614" s="0" t="s">
        <x:v>57</x:v>
      </x:c>
      <x:c r="L3614" s="0" t="s">
        <x:v>57</x:v>
      </x:c>
      <x:c r="M3614" s="0" t="s">
        <x:v>58</x:v>
      </x:c>
      <x:c r="N3614" s="0">
        <x:v>115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93</x:v>
      </x:c>
      <x:c r="F3615" s="0" t="s">
        <x:v>94</x:v>
      </x:c>
      <x:c r="G3615" s="0" t="s">
        <x:v>83</x:v>
      </x:c>
      <x:c r="H3615" s="0" t="s">
        <x:v>84</x:v>
      </x:c>
      <x:c r="I3615" s="0" t="s">
        <x:v>65</x:v>
      </x:c>
      <x:c r="J3615" s="0" t="s">
        <x:v>66</x:v>
      </x:c>
      <x:c r="K3615" s="0" t="s">
        <x:v>57</x:v>
      </x:c>
      <x:c r="L3615" s="0" t="s">
        <x:v>57</x:v>
      </x:c>
      <x:c r="M3615" s="0" t="s">
        <x:v>58</x:v>
      </x:c>
      <x:c r="N3615" s="0">
        <x:v>176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93</x:v>
      </x:c>
      <x:c r="F3616" s="0" t="s">
        <x:v>94</x:v>
      </x:c>
      <x:c r="G3616" s="0" t="s">
        <x:v>83</x:v>
      </x:c>
      <x:c r="H3616" s="0" t="s">
        <x:v>84</x:v>
      </x:c>
      <x:c r="I3616" s="0" t="s">
        <x:v>67</x:v>
      </x:c>
      <x:c r="J3616" s="0" t="s">
        <x:v>68</x:v>
      </x:c>
      <x:c r="K3616" s="0" t="s">
        <x:v>57</x:v>
      </x:c>
      <x:c r="L3616" s="0" t="s">
        <x:v>57</x:v>
      </x:c>
      <x:c r="M3616" s="0" t="s">
        <x:v>58</x:v>
      </x:c>
      <x:c r="N3616" s="0">
        <x:v>85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93</x:v>
      </x:c>
      <x:c r="F3617" s="0" t="s">
        <x:v>94</x:v>
      </x:c>
      <x:c r="G3617" s="0" t="s">
        <x:v>83</x:v>
      </x:c>
      <x:c r="H3617" s="0" t="s">
        <x:v>84</x:v>
      </x:c>
      <x:c r="I3617" s="0" t="s">
        <x:v>69</x:v>
      </x:c>
      <x:c r="J3617" s="0" t="s">
        <x:v>70</x:v>
      </x:c>
      <x:c r="K3617" s="0" t="s">
        <x:v>57</x:v>
      </x:c>
      <x:c r="L3617" s="0" t="s">
        <x:v>57</x:v>
      </x:c>
      <x:c r="M3617" s="0" t="s">
        <x:v>58</x:v>
      </x:c>
      <x:c r="N3617" s="0">
        <x:v>88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93</x:v>
      </x:c>
      <x:c r="F3618" s="0" t="s">
        <x:v>94</x:v>
      </x:c>
      <x:c r="G3618" s="0" t="s">
        <x:v>83</x:v>
      </x:c>
      <x:c r="H3618" s="0" t="s">
        <x:v>84</x:v>
      </x:c>
      <x:c r="I3618" s="0" t="s">
        <x:v>71</x:v>
      </x:c>
      <x:c r="J3618" s="0" t="s">
        <x:v>72</x:v>
      </x:c>
      <x:c r="K3618" s="0" t="s">
        <x:v>57</x:v>
      </x:c>
      <x:c r="L3618" s="0" t="s">
        <x:v>57</x:v>
      </x:c>
      <x:c r="M3618" s="0" t="s">
        <x:v>58</x:v>
      </x:c>
      <x:c r="N3618" s="0">
        <x:v>135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93</x:v>
      </x:c>
      <x:c r="F3619" s="0" t="s">
        <x:v>94</x:v>
      </x:c>
      <x:c r="G3619" s="0" t="s">
        <x:v>83</x:v>
      </x:c>
      <x:c r="H3619" s="0" t="s">
        <x:v>84</x:v>
      </x:c>
      <x:c r="I3619" s="0" t="s">
        <x:v>73</x:v>
      </x:c>
      <x:c r="J3619" s="0" t="s">
        <x:v>74</x:v>
      </x:c>
      <x:c r="K3619" s="0" t="s">
        <x:v>57</x:v>
      </x:c>
      <x:c r="L3619" s="0" t="s">
        <x:v>57</x:v>
      </x:c>
      <x:c r="M3619" s="0" t="s">
        <x:v>58</x:v>
      </x:c>
      <x:c r="N3619" s="0">
        <x:v>185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93</x:v>
      </x:c>
      <x:c r="F3620" s="0" t="s">
        <x:v>94</x:v>
      </x:c>
      <x:c r="G3620" s="0" t="s">
        <x:v>85</x:v>
      </x:c>
      <x:c r="H3620" s="0" t="s">
        <x:v>86</x:v>
      </x:c>
      <x:c r="I3620" s="0" t="s">
        <x:v>52</x:v>
      </x:c>
      <x:c r="J3620" s="0" t="s">
        <x:v>56</x:v>
      </x:c>
      <x:c r="K3620" s="0" t="s">
        <x:v>57</x:v>
      </x:c>
      <x:c r="L3620" s="0" t="s">
        <x:v>57</x:v>
      </x:c>
      <x:c r="M3620" s="0" t="s">
        <x:v>58</x:v>
      </x:c>
      <x:c r="N3620" s="0">
        <x:v>3622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93</x:v>
      </x:c>
      <x:c r="F3621" s="0" t="s">
        <x:v>94</x:v>
      </x:c>
      <x:c r="G3621" s="0" t="s">
        <x:v>85</x:v>
      </x:c>
      <x:c r="H3621" s="0" t="s">
        <x:v>86</x:v>
      </x:c>
      <x:c r="I3621" s="0" t="s">
        <x:v>59</x:v>
      </x:c>
      <x:c r="J3621" s="0" t="s">
        <x:v>60</x:v>
      </x:c>
      <x:c r="K3621" s="0" t="s">
        <x:v>57</x:v>
      </x:c>
      <x:c r="L3621" s="0" t="s">
        <x:v>57</x:v>
      </x:c>
      <x:c r="M3621" s="0" t="s">
        <x:v>58</x:v>
      </x:c>
      <x:c r="N3621" s="0">
        <x:v>363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61</x:v>
      </x:c>
      <x:c r="J3622" s="0" t="s">
        <x:v>62</x:v>
      </x:c>
      <x:c r="K3622" s="0" t="s">
        <x:v>57</x:v>
      </x:c>
      <x:c r="L3622" s="0" t="s">
        <x:v>57</x:v>
      </x:c>
      <x:c r="M3622" s="0" t="s">
        <x:v>58</x:v>
      </x:c>
      <x:c r="N3622" s="0">
        <x:v>172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93</x:v>
      </x:c>
      <x:c r="F3623" s="0" t="s">
        <x:v>94</x:v>
      </x:c>
      <x:c r="G3623" s="0" t="s">
        <x:v>85</x:v>
      </x:c>
      <x:c r="H3623" s="0" t="s">
        <x:v>86</x:v>
      </x:c>
      <x:c r="I3623" s="0" t="s">
        <x:v>63</x:v>
      </x:c>
      <x:c r="J3623" s="0" t="s">
        <x:v>64</x:v>
      </x:c>
      <x:c r="K3623" s="0" t="s">
        <x:v>57</x:v>
      </x:c>
      <x:c r="L3623" s="0" t="s">
        <x:v>57</x:v>
      </x:c>
      <x:c r="M3623" s="0" t="s">
        <x:v>58</x:v>
      </x:c>
      <x:c r="N3623" s="0">
        <x:v>316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93</x:v>
      </x:c>
      <x:c r="F3624" s="0" t="s">
        <x:v>94</x:v>
      </x:c>
      <x:c r="G3624" s="0" t="s">
        <x:v>85</x:v>
      </x:c>
      <x:c r="H3624" s="0" t="s">
        <x:v>86</x:v>
      </x:c>
      <x:c r="I3624" s="0" t="s">
        <x:v>65</x:v>
      </x:c>
      <x:c r="J3624" s="0" t="s">
        <x:v>66</x:v>
      </x:c>
      <x:c r="K3624" s="0" t="s">
        <x:v>57</x:v>
      </x:c>
      <x:c r="L3624" s="0" t="s">
        <x:v>57</x:v>
      </x:c>
      <x:c r="M3624" s="0" t="s">
        <x:v>58</x:v>
      </x:c>
      <x:c r="N3624" s="0">
        <x:v>1164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93</x:v>
      </x:c>
      <x:c r="F3625" s="0" t="s">
        <x:v>94</x:v>
      </x:c>
      <x:c r="G3625" s="0" t="s">
        <x:v>85</x:v>
      </x:c>
      <x:c r="H3625" s="0" t="s">
        <x:v>86</x:v>
      </x:c>
      <x:c r="I3625" s="0" t="s">
        <x:v>67</x:v>
      </x:c>
      <x:c r="J3625" s="0" t="s">
        <x:v>68</x:v>
      </x:c>
      <x:c r="K3625" s="0" t="s">
        <x:v>57</x:v>
      </x:c>
      <x:c r="L3625" s="0" t="s">
        <x:v>57</x:v>
      </x:c>
      <x:c r="M3625" s="0" t="s">
        <x:v>58</x:v>
      </x:c>
      <x:c r="N3625" s="0">
        <x:v>389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93</x:v>
      </x:c>
      <x:c r="F3626" s="0" t="s">
        <x:v>94</x:v>
      </x:c>
      <x:c r="G3626" s="0" t="s">
        <x:v>85</x:v>
      </x:c>
      <x:c r="H3626" s="0" t="s">
        <x:v>86</x:v>
      </x:c>
      <x:c r="I3626" s="0" t="s">
        <x:v>69</x:v>
      </x:c>
      <x:c r="J3626" s="0" t="s">
        <x:v>70</x:v>
      </x:c>
      <x:c r="K3626" s="0" t="s">
        <x:v>57</x:v>
      </x:c>
      <x:c r="L3626" s="0" t="s">
        <x:v>57</x:v>
      </x:c>
      <x:c r="M3626" s="0" t="s">
        <x:v>58</x:v>
      </x:c>
      <x:c r="N3626" s="0">
        <x:v>300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93</x:v>
      </x:c>
      <x:c r="F3627" s="0" t="s">
        <x:v>94</x:v>
      </x:c>
      <x:c r="G3627" s="0" t="s">
        <x:v>85</x:v>
      </x:c>
      <x:c r="H3627" s="0" t="s">
        <x:v>86</x:v>
      </x:c>
      <x:c r="I3627" s="0" t="s">
        <x:v>71</x:v>
      </x:c>
      <x:c r="J3627" s="0" t="s">
        <x:v>72</x:v>
      </x:c>
      <x:c r="K3627" s="0" t="s">
        <x:v>57</x:v>
      </x:c>
      <x:c r="L3627" s="0" t="s">
        <x:v>57</x:v>
      </x:c>
      <x:c r="M3627" s="0" t="s">
        <x:v>58</x:v>
      </x:c>
      <x:c r="N3627" s="0">
        <x:v>418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93</x:v>
      </x:c>
      <x:c r="F3628" s="0" t="s">
        <x:v>94</x:v>
      </x:c>
      <x:c r="G3628" s="0" t="s">
        <x:v>85</x:v>
      </x:c>
      <x:c r="H3628" s="0" t="s">
        <x:v>86</x:v>
      </x:c>
      <x:c r="I3628" s="0" t="s">
        <x:v>73</x:v>
      </x:c>
      <x:c r="J3628" s="0" t="s">
        <x:v>74</x:v>
      </x:c>
      <x:c r="K3628" s="0" t="s">
        <x:v>57</x:v>
      </x:c>
      <x:c r="L3628" s="0" t="s">
        <x:v>57</x:v>
      </x:c>
      <x:c r="M3628" s="0" t="s">
        <x:v>58</x:v>
      </x:c>
      <x:c r="N3628" s="0">
        <x:v>500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93</x:v>
      </x:c>
      <x:c r="F3629" s="0" t="s">
        <x:v>94</x:v>
      </x:c>
      <x:c r="G3629" s="0" t="s">
        <x:v>87</x:v>
      </x:c>
      <x:c r="H3629" s="0" t="s">
        <x:v>88</x:v>
      </x:c>
      <x:c r="I3629" s="0" t="s">
        <x:v>52</x:v>
      </x:c>
      <x:c r="J3629" s="0" t="s">
        <x:v>56</x:v>
      </x:c>
      <x:c r="K3629" s="0" t="s">
        <x:v>57</x:v>
      </x:c>
      <x:c r="L3629" s="0" t="s">
        <x:v>57</x:v>
      </x:c>
      <x:c r="M3629" s="0" t="s">
        <x:v>58</x:v>
      </x:c>
      <x:c r="N3629" s="0">
        <x:v>2467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93</x:v>
      </x:c>
      <x:c r="F3630" s="0" t="s">
        <x:v>94</x:v>
      </x:c>
      <x:c r="G3630" s="0" t="s">
        <x:v>87</x:v>
      </x:c>
      <x:c r="H3630" s="0" t="s">
        <x:v>88</x:v>
      </x:c>
      <x:c r="I3630" s="0" t="s">
        <x:v>59</x:v>
      </x:c>
      <x:c r="J3630" s="0" t="s">
        <x:v>60</x:v>
      </x:c>
      <x:c r="K3630" s="0" t="s">
        <x:v>57</x:v>
      </x:c>
      <x:c r="L3630" s="0" t="s">
        <x:v>57</x:v>
      </x:c>
      <x:c r="M3630" s="0" t="s">
        <x:v>58</x:v>
      </x:c>
      <x:c r="N3630" s="0">
        <x:v>286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93</x:v>
      </x:c>
      <x:c r="F3631" s="0" t="s">
        <x:v>94</x:v>
      </x:c>
      <x:c r="G3631" s="0" t="s">
        <x:v>87</x:v>
      </x:c>
      <x:c r="H3631" s="0" t="s">
        <x:v>88</x:v>
      </x:c>
      <x:c r="I3631" s="0" t="s">
        <x:v>61</x:v>
      </x:c>
      <x:c r="J3631" s="0" t="s">
        <x:v>62</x:v>
      </x:c>
      <x:c r="K3631" s="0" t="s">
        <x:v>57</x:v>
      </x:c>
      <x:c r="L3631" s="0" t="s">
        <x:v>57</x:v>
      </x:c>
      <x:c r="M3631" s="0" t="s">
        <x:v>58</x:v>
      </x:c>
      <x:c r="N3631" s="0">
        <x:v>112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93</x:v>
      </x:c>
      <x:c r="F3632" s="0" t="s">
        <x:v>94</x:v>
      </x:c>
      <x:c r="G3632" s="0" t="s">
        <x:v>87</x:v>
      </x:c>
      <x:c r="H3632" s="0" t="s">
        <x:v>88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  <x:c r="N3632" s="0">
        <x:v>253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93</x:v>
      </x:c>
      <x:c r="F3633" s="0" t="s">
        <x:v>94</x:v>
      </x:c>
      <x:c r="G3633" s="0" t="s">
        <x:v>87</x:v>
      </x:c>
      <x:c r="H3633" s="0" t="s">
        <x:v>88</x:v>
      </x:c>
      <x:c r="I3633" s="0" t="s">
        <x:v>65</x:v>
      </x:c>
      <x:c r="J3633" s="0" t="s">
        <x:v>66</x:v>
      </x:c>
      <x:c r="K3633" s="0" t="s">
        <x:v>57</x:v>
      </x:c>
      <x:c r="L3633" s="0" t="s">
        <x:v>57</x:v>
      </x:c>
      <x:c r="M3633" s="0" t="s">
        <x:v>58</x:v>
      </x:c>
      <x:c r="N3633" s="0">
        <x:v>709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93</x:v>
      </x:c>
      <x:c r="F3634" s="0" t="s">
        <x:v>94</x:v>
      </x:c>
      <x:c r="G3634" s="0" t="s">
        <x:v>87</x:v>
      </x:c>
      <x:c r="H3634" s="0" t="s">
        <x:v>88</x:v>
      </x:c>
      <x:c r="I3634" s="0" t="s">
        <x:v>67</x:v>
      </x:c>
      <x:c r="J3634" s="0" t="s">
        <x:v>68</x:v>
      </x:c>
      <x:c r="K3634" s="0" t="s">
        <x:v>57</x:v>
      </x:c>
      <x:c r="L3634" s="0" t="s">
        <x:v>57</x:v>
      </x:c>
      <x:c r="M3634" s="0" t="s">
        <x:v>58</x:v>
      </x:c>
      <x:c r="N3634" s="0">
        <x:v>247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93</x:v>
      </x:c>
      <x:c r="F3635" s="0" t="s">
        <x:v>94</x:v>
      </x:c>
      <x:c r="G3635" s="0" t="s">
        <x:v>87</x:v>
      </x:c>
      <x:c r="H3635" s="0" t="s">
        <x:v>88</x:v>
      </x:c>
      <x:c r="I3635" s="0" t="s">
        <x:v>69</x:v>
      </x:c>
      <x:c r="J3635" s="0" t="s">
        <x:v>70</x:v>
      </x:c>
      <x:c r="K3635" s="0" t="s">
        <x:v>57</x:v>
      </x:c>
      <x:c r="L3635" s="0" t="s">
        <x:v>57</x:v>
      </x:c>
      <x:c r="M3635" s="0" t="s">
        <x:v>58</x:v>
      </x:c>
      <x:c r="N3635" s="0">
        <x:v>200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93</x:v>
      </x:c>
      <x:c r="F3636" s="0" t="s">
        <x:v>94</x:v>
      </x:c>
      <x:c r="G3636" s="0" t="s">
        <x:v>87</x:v>
      </x:c>
      <x:c r="H3636" s="0" t="s">
        <x:v>88</x:v>
      </x:c>
      <x:c r="I3636" s="0" t="s">
        <x:v>71</x:v>
      </x:c>
      <x:c r="J3636" s="0" t="s">
        <x:v>72</x:v>
      </x:c>
      <x:c r="K3636" s="0" t="s">
        <x:v>57</x:v>
      </x:c>
      <x:c r="L3636" s="0" t="s">
        <x:v>57</x:v>
      </x:c>
      <x:c r="M3636" s="0" t="s">
        <x:v>58</x:v>
      </x:c>
      <x:c r="N3636" s="0">
        <x:v>269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93</x:v>
      </x:c>
      <x:c r="F3637" s="0" t="s">
        <x:v>94</x:v>
      </x:c>
      <x:c r="G3637" s="0" t="s">
        <x:v>87</x:v>
      </x:c>
      <x:c r="H3637" s="0" t="s">
        <x:v>88</x:v>
      </x:c>
      <x:c r="I3637" s="0" t="s">
        <x:v>73</x:v>
      </x:c>
      <x:c r="J3637" s="0" t="s">
        <x:v>74</x:v>
      </x:c>
      <x:c r="K3637" s="0" t="s">
        <x:v>57</x:v>
      </x:c>
      <x:c r="L3637" s="0" t="s">
        <x:v>57</x:v>
      </x:c>
      <x:c r="M3637" s="0" t="s">
        <x:v>58</x:v>
      </x:c>
      <x:c r="N3637" s="0">
        <x:v>391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93</x:v>
      </x:c>
      <x:c r="F3638" s="0" t="s">
        <x:v>94</x:v>
      </x:c>
      <x:c r="G3638" s="0" t="s">
        <x:v>89</x:v>
      </x:c>
      <x:c r="H3638" s="0" t="s">
        <x:v>90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16346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93</x:v>
      </x:c>
      <x:c r="F3639" s="0" t="s">
        <x:v>94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1903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93</x:v>
      </x:c>
      <x:c r="F3640" s="0" t="s">
        <x:v>94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1050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93</x:v>
      </x:c>
      <x:c r="F3641" s="0" t="s">
        <x:v>94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1693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93</x:v>
      </x:c>
      <x:c r="F3642" s="0" t="s">
        <x:v>94</x:v>
      </x:c>
      <x:c r="G3642" s="0" t="s">
        <x:v>89</x:v>
      </x:c>
      <x:c r="H3642" s="0" t="s">
        <x:v>90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3992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93</x:v>
      </x:c>
      <x:c r="F3643" s="0" t="s">
        <x:v>94</x:v>
      </x:c>
      <x:c r="G3643" s="0" t="s">
        <x:v>89</x:v>
      </x:c>
      <x:c r="H3643" s="0" t="s">
        <x:v>90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1629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93</x:v>
      </x:c>
      <x:c r="F3644" s="0" t="s">
        <x:v>94</x:v>
      </x:c>
      <x:c r="G3644" s="0" t="s">
        <x:v>89</x:v>
      </x:c>
      <x:c r="H3644" s="0" t="s">
        <x:v>90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1574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93</x:v>
      </x:c>
      <x:c r="F3645" s="0" t="s">
        <x:v>94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1972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93</x:v>
      </x:c>
      <x:c r="F3646" s="0" t="s">
        <x:v>94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2533</x:v>
      </x:c>
    </x:row>
    <x:row r="3647" spans="1:14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52</x:v>
      </x:c>
      <x:c r="F3647" s="0" t="s">
        <x:v>54</x:v>
      </x:c>
      <x:c r="G3647" s="0" t="s">
        <x:v>52</x:v>
      </x:c>
      <x:c r="H3647" s="0" t="s">
        <x:v>55</x:v>
      </x:c>
      <x:c r="I3647" s="0" t="s">
        <x:v>52</x:v>
      </x:c>
      <x:c r="J3647" s="0" t="s">
        <x:v>56</x:v>
      </x:c>
      <x:c r="K3647" s="0" t="s">
        <x:v>57</x:v>
      </x:c>
      <x:c r="L3647" s="0" t="s">
        <x:v>57</x:v>
      </x:c>
      <x:c r="M3647" s="0" t="s">
        <x:v>58</x:v>
      </x:c>
      <x:c r="N3647" s="0">
        <x:v>131190</x:v>
      </x:c>
    </x:row>
    <x:row r="3648" spans="1:14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52</x:v>
      </x:c>
      <x:c r="F3648" s="0" t="s">
        <x:v>54</x:v>
      </x:c>
      <x:c r="G3648" s="0" t="s">
        <x:v>52</x:v>
      </x:c>
      <x:c r="H3648" s="0" t="s">
        <x:v>55</x:v>
      </x:c>
      <x:c r="I3648" s="0" t="s">
        <x:v>59</x:v>
      </x:c>
      <x:c r="J3648" s="0" t="s">
        <x:v>60</x:v>
      </x:c>
      <x:c r="K3648" s="0" t="s">
        <x:v>57</x:v>
      </x:c>
      <x:c r="L3648" s="0" t="s">
        <x:v>57</x:v>
      </x:c>
      <x:c r="M3648" s="0" t="s">
        <x:v>58</x:v>
      </x:c>
      <x:c r="N3648" s="0">
        <x:v>15562</x:v>
      </x:c>
    </x:row>
    <x:row r="3649" spans="1:14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52</x:v>
      </x:c>
      <x:c r="F3649" s="0" t="s">
        <x:v>54</x:v>
      </x:c>
      <x:c r="G3649" s="0" t="s">
        <x:v>52</x:v>
      </x:c>
      <x:c r="H3649" s="0" t="s">
        <x:v>55</x:v>
      </x:c>
      <x:c r="I3649" s="0" t="s">
        <x:v>61</x:v>
      </x:c>
      <x:c r="J3649" s="0" t="s">
        <x:v>62</x:v>
      </x:c>
      <x:c r="K3649" s="0" t="s">
        <x:v>57</x:v>
      </x:c>
      <x:c r="L3649" s="0" t="s">
        <x:v>57</x:v>
      </x:c>
      <x:c r="M3649" s="0" t="s">
        <x:v>58</x:v>
      </x:c>
      <x:c r="N3649" s="0">
        <x:v>7602</x:v>
      </x:c>
    </x:row>
    <x:row r="3650" spans="1:14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52</x:v>
      </x:c>
      <x:c r="F3650" s="0" t="s">
        <x:v>54</x:v>
      </x:c>
      <x:c r="G3650" s="0" t="s">
        <x:v>52</x:v>
      </x:c>
      <x:c r="H3650" s="0" t="s">
        <x:v>55</x:v>
      </x:c>
      <x:c r="I3650" s="0" t="s">
        <x:v>63</x:v>
      </x:c>
      <x:c r="J3650" s="0" t="s">
        <x:v>64</x:v>
      </x:c>
      <x:c r="K3650" s="0" t="s">
        <x:v>57</x:v>
      </x:c>
      <x:c r="L3650" s="0" t="s">
        <x:v>57</x:v>
      </x:c>
      <x:c r="M3650" s="0" t="s">
        <x:v>58</x:v>
      </x:c>
      <x:c r="N3650" s="0">
        <x:v>13688</x:v>
      </x:c>
    </x:row>
    <x:row r="3651" spans="1:14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52</x:v>
      </x:c>
      <x:c r="F3651" s="0" t="s">
        <x:v>54</x:v>
      </x:c>
      <x:c r="G3651" s="0" t="s">
        <x:v>52</x:v>
      </x:c>
      <x:c r="H3651" s="0" t="s">
        <x:v>55</x:v>
      </x:c>
      <x:c r="I3651" s="0" t="s">
        <x:v>65</x:v>
      </x:c>
      <x:c r="J3651" s="0" t="s">
        <x:v>66</x:v>
      </x:c>
      <x:c r="K3651" s="0" t="s">
        <x:v>57</x:v>
      </x:c>
      <x:c r="L3651" s="0" t="s">
        <x:v>57</x:v>
      </x:c>
      <x:c r="M3651" s="0" t="s">
        <x:v>58</x:v>
      </x:c>
      <x:c r="N3651" s="0">
        <x:v>34951</x:v>
      </x:c>
    </x:row>
    <x:row r="3652" spans="1:14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52</x:v>
      </x:c>
      <x:c r="F3652" s="0" t="s">
        <x:v>54</x:v>
      </x:c>
      <x:c r="G3652" s="0" t="s">
        <x:v>52</x:v>
      </x:c>
      <x:c r="H3652" s="0" t="s">
        <x:v>55</x:v>
      </x:c>
      <x:c r="I3652" s="0" t="s">
        <x:v>67</x:v>
      </x:c>
      <x:c r="J3652" s="0" t="s">
        <x:v>68</x:v>
      </x:c>
      <x:c r="K3652" s="0" t="s">
        <x:v>57</x:v>
      </x:c>
      <x:c r="L3652" s="0" t="s">
        <x:v>57</x:v>
      </x:c>
      <x:c r="M3652" s="0" t="s">
        <x:v>58</x:v>
      </x:c>
      <x:c r="N3652" s="0">
        <x:v>11706</x:v>
      </x:c>
    </x:row>
    <x:row r="3653" spans="1:14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52</x:v>
      </x:c>
      <x:c r="F3653" s="0" t="s">
        <x:v>54</x:v>
      </x:c>
      <x:c r="G3653" s="0" t="s">
        <x:v>52</x:v>
      </x:c>
      <x:c r="H3653" s="0" t="s">
        <x:v>55</x:v>
      </x:c>
      <x:c r="I3653" s="0" t="s">
        <x:v>69</x:v>
      </x:c>
      <x:c r="J3653" s="0" t="s">
        <x:v>70</x:v>
      </x:c>
      <x:c r="K3653" s="0" t="s">
        <x:v>57</x:v>
      </x:c>
      <x:c r="L3653" s="0" t="s">
        <x:v>57</x:v>
      </x:c>
      <x:c r="M3653" s="0" t="s">
        <x:v>58</x:v>
      </x:c>
      <x:c r="N3653" s="0">
        <x:v>11578</x:v>
      </x:c>
    </x:row>
    <x:row r="3654" spans="1:14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52</x:v>
      </x:c>
      <x:c r="F3654" s="0" t="s">
        <x:v>54</x:v>
      </x:c>
      <x:c r="G3654" s="0" t="s">
        <x:v>52</x:v>
      </x:c>
      <x:c r="H3654" s="0" t="s">
        <x:v>55</x:v>
      </x:c>
      <x:c r="I3654" s="0" t="s">
        <x:v>71</x:v>
      </x:c>
      <x:c r="J3654" s="0" t="s">
        <x:v>72</x:v>
      </x:c>
      <x:c r="K3654" s="0" t="s">
        <x:v>57</x:v>
      </x:c>
      <x:c r="L3654" s="0" t="s">
        <x:v>57</x:v>
      </x:c>
      <x:c r="M3654" s="0" t="s">
        <x:v>58</x:v>
      </x:c>
      <x:c r="N3654" s="0">
        <x:v>15661</x:v>
      </x:c>
    </x:row>
    <x:row r="3655" spans="1:14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52</x:v>
      </x:c>
      <x:c r="F3655" s="0" t="s">
        <x:v>54</x:v>
      </x:c>
      <x:c r="G3655" s="0" t="s">
        <x:v>52</x:v>
      </x:c>
      <x:c r="H3655" s="0" t="s">
        <x:v>55</x:v>
      </x:c>
      <x:c r="I3655" s="0" t="s">
        <x:v>73</x:v>
      </x:c>
      <x:c r="J3655" s="0" t="s">
        <x:v>74</x:v>
      </x:c>
      <x:c r="K3655" s="0" t="s">
        <x:v>57</x:v>
      </x:c>
      <x:c r="L3655" s="0" t="s">
        <x:v>57</x:v>
      </x:c>
      <x:c r="M3655" s="0" t="s">
        <x:v>58</x:v>
      </x:c>
      <x:c r="N3655" s="0">
        <x:v>20442</x:v>
      </x:c>
    </x:row>
    <x:row r="3656" spans="1:14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52</x:v>
      </x:c>
      <x:c r="F3656" s="0" t="s">
        <x:v>54</x:v>
      </x:c>
      <x:c r="G3656" s="0" t="s">
        <x:v>75</x:v>
      </x:c>
      <x:c r="H3656" s="0" t="s">
        <x:v>76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17174</x:v>
      </x:c>
    </x:row>
    <x:row r="3657" spans="1:14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52</x:v>
      </x:c>
      <x:c r="F3657" s="0" t="s">
        <x:v>54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2291</x:v>
      </x:c>
    </x:row>
    <x:row r="3658" spans="1:14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52</x:v>
      </x:c>
      <x:c r="F3658" s="0" t="s">
        <x:v>54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980</x:v>
      </x:c>
    </x:row>
    <x:row r="3659" spans="1:14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52</x:v>
      </x:c>
      <x:c r="F3659" s="0" t="s">
        <x:v>54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2218</x:v>
      </x:c>
    </x:row>
    <x:row r="3660" spans="1:14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52</x:v>
      </x:c>
      <x:c r="F3660" s="0" t="s">
        <x:v>54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4344</x:v>
      </x:c>
    </x:row>
    <x:row r="3661" spans="1:14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52</x:v>
      </x:c>
      <x:c r="F3661" s="0" t="s">
        <x:v>54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1222</x:v>
      </x:c>
    </x:row>
    <x:row r="3662" spans="1:14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52</x:v>
      </x:c>
      <x:c r="F3662" s="0" t="s">
        <x:v>54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1527</x:v>
      </x:c>
    </x:row>
    <x:row r="3663" spans="1:14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52</x:v>
      </x:c>
      <x:c r="F3663" s="0" t="s">
        <x:v>54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1926</x:v>
      </x:c>
    </x:row>
    <x:row r="3664" spans="1:14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52</x:v>
      </x:c>
      <x:c r="F3664" s="0" t="s">
        <x:v>54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2666</x:v>
      </x:c>
    </x:row>
    <x:row r="3665" spans="1:14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52</x:v>
      </x:c>
      <x:c r="F3665" s="0" t="s">
        <x:v>54</x:v>
      </x:c>
      <x:c r="G3665" s="0" t="s">
        <x:v>77</x:v>
      </x:c>
      <x:c r="H3665" s="0" t="s">
        <x:v>78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80936</x:v>
      </x:c>
    </x:row>
    <x:row r="3666" spans="1:14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52</x:v>
      </x:c>
      <x:c r="F3666" s="0" t="s">
        <x:v>54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9349</x:v>
      </x:c>
    </x:row>
    <x:row r="3667" spans="1:14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52</x:v>
      </x:c>
      <x:c r="F3667" s="0" t="s">
        <x:v>54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4715</x:v>
      </x:c>
    </x:row>
    <x:row r="3668" spans="1:14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52</x:v>
      </x:c>
      <x:c r="F3668" s="0" t="s">
        <x:v>54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8218</x:v>
      </x:c>
    </x:row>
    <x:row r="3669" spans="1:14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52</x:v>
      </x:c>
      <x:c r="F3669" s="0" t="s">
        <x:v>54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21733</x:v>
      </x:c>
    </x:row>
    <x:row r="3670" spans="1:14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52</x:v>
      </x:c>
      <x:c r="F3670" s="0" t="s">
        <x:v>54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7417</x:v>
      </x:c>
    </x:row>
    <x:row r="3671" spans="1:14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52</x:v>
      </x:c>
      <x:c r="F3671" s="0" t="s">
        <x:v>54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7090</x:v>
      </x:c>
    </x:row>
    <x:row r="3672" spans="1:14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52</x:v>
      </x:c>
      <x:c r="F3672" s="0" t="s">
        <x:v>54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9758</x:v>
      </x:c>
    </x:row>
    <x:row r="3673" spans="1:14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52</x:v>
      </x:c>
      <x:c r="F3673" s="0" t="s">
        <x:v>54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12656</x:v>
      </x:c>
    </x:row>
    <x:row r="3674" spans="1:14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52</x:v>
      </x:c>
      <x:c r="F3674" s="0" t="s">
        <x:v>54</x:v>
      </x:c>
      <x:c r="G3674" s="0" t="s">
        <x:v>79</x:v>
      </x:c>
      <x:c r="H3674" s="0" t="s">
        <x:v>80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78331</x:v>
      </x:c>
    </x:row>
    <x:row r="3675" spans="1:14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52</x:v>
      </x:c>
      <x:c r="F3675" s="0" t="s">
        <x:v>54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9067</x:v>
      </x:c>
    </x:row>
    <x:row r="3676" spans="1:14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52</x:v>
      </x:c>
      <x:c r="F3676" s="0" t="s">
        <x:v>54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4593</x:v>
      </x:c>
    </x:row>
    <x:row r="3677" spans="1:14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52</x:v>
      </x:c>
      <x:c r="F3677" s="0" t="s">
        <x:v>54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7941</x:v>
      </x:c>
    </x:row>
    <x:row r="3678" spans="1:14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52</x:v>
      </x:c>
      <x:c r="F3678" s="0" t="s">
        <x:v>54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21079</x:v>
      </x:c>
    </x:row>
    <x:row r="3679" spans="1:14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52</x:v>
      </x:c>
      <x:c r="F3679" s="0" t="s">
        <x:v>54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7181</x:v>
      </x:c>
    </x:row>
    <x:row r="3680" spans="1:14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52</x:v>
      </x:c>
      <x:c r="F3680" s="0" t="s">
        <x:v>54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6866</x:v>
      </x:c>
    </x:row>
    <x:row r="3681" spans="1:14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52</x:v>
      </x:c>
      <x:c r="F3681" s="0" t="s">
        <x:v>54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9367</x:v>
      </x:c>
    </x:row>
    <x:row r="3682" spans="1:14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52</x:v>
      </x:c>
      <x:c r="F3682" s="0" t="s">
        <x:v>54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12237</x:v>
      </x:c>
    </x:row>
    <x:row r="3683" spans="1:14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52</x:v>
      </x:c>
      <x:c r="F3683" s="0" t="s">
        <x:v>54</x:v>
      </x:c>
      <x:c r="G3683" s="0" t="s">
        <x:v>81</x:v>
      </x:c>
      <x:c r="H3683" s="0" t="s">
        <x:v>82</x:v>
      </x:c>
      <x:c r="I3683" s="0" t="s">
        <x:v>52</x:v>
      </x:c>
      <x:c r="J3683" s="0" t="s">
        <x:v>56</x:v>
      </x:c>
      <x:c r="K3683" s="0" t="s">
        <x:v>57</x:v>
      </x:c>
      <x:c r="L3683" s="0" t="s">
        <x:v>57</x:v>
      </x:c>
      <x:c r="M3683" s="0" t="s">
        <x:v>58</x:v>
      </x:c>
      <x:c r="N3683" s="0">
        <x:v>1142</x:v>
      </x:c>
    </x:row>
    <x:row r="3684" spans="1:14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52</x:v>
      </x:c>
      <x:c r="F3684" s="0" t="s">
        <x:v>54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57</x:v>
      </x:c>
      <x:c r="L3684" s="0" t="s">
        <x:v>57</x:v>
      </x:c>
      <x:c r="M3684" s="0" t="s">
        <x:v>58</x:v>
      </x:c>
      <x:c r="N3684" s="0">
        <x:v>118</x:v>
      </x:c>
    </x:row>
    <x:row r="3685" spans="1:14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52</x:v>
      </x:c>
      <x:c r="F3685" s="0" t="s">
        <x:v>54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57</x:v>
      </x:c>
      <x:c r="L3685" s="0" t="s">
        <x:v>57</x:v>
      </x:c>
      <x:c r="M3685" s="0" t="s">
        <x:v>58</x:v>
      </x:c>
      <x:c r="N3685" s="0">
        <x:v>58</x:v>
      </x:c>
    </x:row>
    <x:row r="3686" spans="1:14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52</x:v>
      </x:c>
      <x:c r="F3686" s="0" t="s">
        <x:v>54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57</x:v>
      </x:c>
      <x:c r="L3686" s="0" t="s">
        <x:v>57</x:v>
      </x:c>
      <x:c r="M3686" s="0" t="s">
        <x:v>58</x:v>
      </x:c>
      <x:c r="N3686" s="0">
        <x:v>124</x:v>
      </x:c>
    </x:row>
    <x:row r="3687" spans="1:14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52</x:v>
      </x:c>
      <x:c r="F3687" s="0" t="s">
        <x:v>54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57</x:v>
      </x:c>
      <x:c r="L3687" s="0" t="s">
        <x:v>57</x:v>
      </x:c>
      <x:c r="M3687" s="0" t="s">
        <x:v>58</x:v>
      </x:c>
      <x:c r="N3687" s="0">
        <x:v>323</x:v>
      </x:c>
    </x:row>
    <x:row r="3688" spans="1:14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52</x:v>
      </x:c>
      <x:c r="F3688" s="0" t="s">
        <x:v>54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57</x:v>
      </x:c>
      <x:c r="L3688" s="0" t="s">
        <x:v>57</x:v>
      </x:c>
      <x:c r="M3688" s="0" t="s">
        <x:v>58</x:v>
      </x:c>
      <x:c r="N3688" s="0">
        <x:v>93</x:v>
      </x:c>
    </x:row>
    <x:row r="3689" spans="1:14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52</x:v>
      </x:c>
      <x:c r="F3689" s="0" t="s">
        <x:v>54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57</x:v>
      </x:c>
      <x:c r="L3689" s="0" t="s">
        <x:v>57</x:v>
      </x:c>
      <x:c r="M3689" s="0" t="s">
        <x:v>58</x:v>
      </x:c>
      <x:c r="N3689" s="0">
        <x:v>91</x:v>
      </x:c>
    </x:row>
    <x:row r="3690" spans="1:14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52</x:v>
      </x:c>
      <x:c r="F3690" s="0" t="s">
        <x:v>54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57</x:v>
      </x:c>
      <x:c r="L3690" s="0" t="s">
        <x:v>57</x:v>
      </x:c>
      <x:c r="M3690" s="0" t="s">
        <x:v>58</x:v>
      </x:c>
      <x:c r="N3690" s="0">
        <x:v>167</x:v>
      </x:c>
    </x:row>
    <x:row r="3691" spans="1:14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52</x:v>
      </x:c>
      <x:c r="F3691" s="0" t="s">
        <x:v>54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57</x:v>
      </x:c>
      <x:c r="L3691" s="0" t="s">
        <x:v>57</x:v>
      </x:c>
      <x:c r="M3691" s="0" t="s">
        <x:v>58</x:v>
      </x:c>
      <x:c r="N3691" s="0">
        <x:v>168</x:v>
      </x:c>
    </x:row>
    <x:row r="3692" spans="1:14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52</x:v>
      </x:c>
      <x:c r="F3692" s="0" t="s">
        <x:v>54</x:v>
      </x:c>
      <x:c r="G3692" s="0" t="s">
        <x:v>83</x:v>
      </x:c>
      <x:c r="H3692" s="0" t="s">
        <x:v>84</x:v>
      </x:c>
      <x:c r="I3692" s="0" t="s">
        <x:v>52</x:v>
      </x:c>
      <x:c r="J3692" s="0" t="s">
        <x:v>56</x:v>
      </x:c>
      <x:c r="K3692" s="0" t="s">
        <x:v>57</x:v>
      </x:c>
      <x:c r="L3692" s="0" t="s">
        <x:v>57</x:v>
      </x:c>
      <x:c r="M3692" s="0" t="s">
        <x:v>58</x:v>
      </x:c>
      <x:c r="N3692" s="0">
        <x:v>1463</x:v>
      </x:c>
    </x:row>
    <x:row r="3693" spans="1:14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52</x:v>
      </x:c>
      <x:c r="F3693" s="0" t="s">
        <x:v>54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57</x:v>
      </x:c>
      <x:c r="L3693" s="0" t="s">
        <x:v>57</x:v>
      </x:c>
      <x:c r="M3693" s="0" t="s">
        <x:v>58</x:v>
      </x:c>
      <x:c r="N3693" s="0">
        <x:v>164</x:v>
      </x:c>
    </x:row>
    <x:row r="3694" spans="1:14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52</x:v>
      </x:c>
      <x:c r="F3694" s="0" t="s">
        <x:v>54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57</x:v>
      </x:c>
      <x:c r="L3694" s="0" t="s">
        <x:v>57</x:v>
      </x:c>
      <x:c r="M3694" s="0" t="s">
        <x:v>58</x:v>
      </x:c>
      <x:c r="N3694" s="0">
        <x:v>64</x:v>
      </x:c>
    </x:row>
    <x:row r="3695" spans="1:14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52</x:v>
      </x:c>
      <x:c r="F3695" s="0" t="s">
        <x:v>54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57</x:v>
      </x:c>
      <x:c r="L3695" s="0" t="s">
        <x:v>57</x:v>
      </x:c>
      <x:c r="M3695" s="0" t="s">
        <x:v>58</x:v>
      </x:c>
      <x:c r="N3695" s="0">
        <x:v>153</x:v>
      </x:c>
    </x:row>
    <x:row r="3696" spans="1:14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52</x:v>
      </x:c>
      <x:c r="F3696" s="0" t="s">
        <x:v>54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57</x:v>
      </x:c>
      <x:c r="L3696" s="0" t="s">
        <x:v>57</x:v>
      </x:c>
      <x:c r="M3696" s="0" t="s">
        <x:v>58</x:v>
      </x:c>
      <x:c r="N3696" s="0">
        <x:v>331</x:v>
      </x:c>
    </x:row>
    <x:row r="3697" spans="1:14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52</x:v>
      </x:c>
      <x:c r="F3697" s="0" t="s">
        <x:v>54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57</x:v>
      </x:c>
      <x:c r="L3697" s="0" t="s">
        <x:v>57</x:v>
      </x:c>
      <x:c r="M3697" s="0" t="s">
        <x:v>58</x:v>
      </x:c>
      <x:c r="N3697" s="0">
        <x:v>143</x:v>
      </x:c>
    </x:row>
    <x:row r="3698" spans="1:14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52</x:v>
      </x:c>
      <x:c r="F3698" s="0" t="s">
        <x:v>54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57</x:v>
      </x:c>
      <x:c r="L3698" s="0" t="s">
        <x:v>57</x:v>
      </x:c>
      <x:c r="M3698" s="0" t="s">
        <x:v>58</x:v>
      </x:c>
      <x:c r="N3698" s="0">
        <x:v>133</x:v>
      </x:c>
    </x:row>
    <x:row r="3699" spans="1:14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52</x:v>
      </x:c>
      <x:c r="F3699" s="0" t="s">
        <x:v>54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57</x:v>
      </x:c>
      <x:c r="L3699" s="0" t="s">
        <x:v>57</x:v>
      </x:c>
      <x:c r="M3699" s="0" t="s">
        <x:v>58</x:v>
      </x:c>
      <x:c r="N3699" s="0">
        <x:v>224</x:v>
      </x:c>
    </x:row>
    <x:row r="3700" spans="1:14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52</x:v>
      </x:c>
      <x:c r="F3700" s="0" t="s">
        <x:v>54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57</x:v>
      </x:c>
      <x:c r="L3700" s="0" t="s">
        <x:v>57</x:v>
      </x:c>
      <x:c r="M3700" s="0" t="s">
        <x:v>58</x:v>
      </x:c>
      <x:c r="N3700" s="0">
        <x:v>251</x:v>
      </x:c>
    </x:row>
    <x:row r="3701" spans="1:14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52</x:v>
      </x:c>
      <x:c r="F3701" s="0" t="s">
        <x:v>54</x:v>
      </x:c>
      <x:c r="G3701" s="0" t="s">
        <x:v>85</x:v>
      </x:c>
      <x:c r="H3701" s="0" t="s">
        <x:v>86</x:v>
      </x:c>
      <x:c r="I3701" s="0" t="s">
        <x:v>52</x:v>
      </x:c>
      <x:c r="J3701" s="0" t="s">
        <x:v>56</x:v>
      </x:c>
      <x:c r="K3701" s="0" t="s">
        <x:v>57</x:v>
      </x:c>
      <x:c r="L3701" s="0" t="s">
        <x:v>57</x:v>
      </x:c>
      <x:c r="M3701" s="0" t="s">
        <x:v>58</x:v>
      </x:c>
      <x:c r="N3701" s="0">
        <x:v>3762</x:v>
      </x:c>
    </x:row>
    <x:row r="3702" spans="1:14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52</x:v>
      </x:c>
      <x:c r="F3702" s="0" t="s">
        <x:v>54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57</x:v>
      </x:c>
      <x:c r="L3702" s="0" t="s">
        <x:v>57</x:v>
      </x:c>
      <x:c r="M3702" s="0" t="s">
        <x:v>58</x:v>
      </x:c>
      <x:c r="N3702" s="0">
        <x:v>389</x:v>
      </x:c>
    </x:row>
    <x:row r="3703" spans="1:14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52</x:v>
      </x:c>
      <x:c r="F3703" s="0" t="s">
        <x:v>54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57</x:v>
      </x:c>
      <x:c r="L3703" s="0" t="s">
        <x:v>57</x:v>
      </x:c>
      <x:c r="M3703" s="0" t="s">
        <x:v>58</x:v>
      </x:c>
      <x:c r="N3703" s="0">
        <x:v>183</x:v>
      </x:c>
    </x:row>
    <x:row r="3704" spans="1:14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52</x:v>
      </x:c>
      <x:c r="F3704" s="0" t="s">
        <x:v>54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  <x:c r="N3704" s="0">
        <x:v>353</x:v>
      </x:c>
    </x:row>
    <x:row r="3705" spans="1:14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52</x:v>
      </x:c>
      <x:c r="F3705" s="0" t="s">
        <x:v>54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57</x:v>
      </x:c>
      <x:c r="L3705" s="0" t="s">
        <x:v>57</x:v>
      </x:c>
      <x:c r="M3705" s="0" t="s">
        <x:v>58</x:v>
      </x:c>
      <x:c r="N3705" s="0">
        <x:v>1204</x:v>
      </x:c>
    </x:row>
    <x:row r="3706" spans="1:14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52</x:v>
      </x:c>
      <x:c r="F3706" s="0" t="s">
        <x:v>54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57</x:v>
      </x:c>
      <x:c r="L3706" s="0" t="s">
        <x:v>57</x:v>
      </x:c>
      <x:c r="M3706" s="0" t="s">
        <x:v>58</x:v>
      </x:c>
      <x:c r="N3706" s="0">
        <x:v>359</x:v>
      </x:c>
    </x:row>
    <x:row r="3707" spans="1:14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52</x:v>
      </x:c>
      <x:c r="F3707" s="0" t="s">
        <x:v>54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57</x:v>
      </x:c>
      <x:c r="L3707" s="0" t="s">
        <x:v>57</x:v>
      </x:c>
      <x:c r="M3707" s="0" t="s">
        <x:v>58</x:v>
      </x:c>
      <x:c r="N3707" s="0">
        <x:v>321</x:v>
      </x:c>
    </x:row>
    <x:row r="3708" spans="1:14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52</x:v>
      </x:c>
      <x:c r="F3708" s="0" t="s">
        <x:v>54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57</x:v>
      </x:c>
      <x:c r="L3708" s="0" t="s">
        <x:v>57</x:v>
      </x:c>
      <x:c r="M3708" s="0" t="s">
        <x:v>58</x:v>
      </x:c>
      <x:c r="N3708" s="0">
        <x:v>440</x:v>
      </x:c>
    </x:row>
    <x:row r="3709" spans="1:14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52</x:v>
      </x:c>
      <x:c r="F3709" s="0" t="s">
        <x:v>54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57</x:v>
      </x:c>
      <x:c r="L3709" s="0" t="s">
        <x:v>57</x:v>
      </x:c>
      <x:c r="M3709" s="0" t="s">
        <x:v>58</x:v>
      </x:c>
      <x:c r="N3709" s="0">
        <x:v>513</x:v>
      </x:c>
    </x:row>
    <x:row r="3710" spans="1:14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52</x:v>
      </x:c>
      <x:c r="F3710" s="0" t="s">
        <x:v>54</x:v>
      </x:c>
      <x:c r="G3710" s="0" t="s">
        <x:v>87</x:v>
      </x:c>
      <x:c r="H3710" s="0" t="s">
        <x:v>88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2336</x:v>
      </x:c>
    </x:row>
    <x:row r="3711" spans="1:14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52</x:v>
      </x:c>
      <x:c r="F3711" s="0" t="s">
        <x:v>54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258</x:v>
      </x:c>
    </x:row>
    <x:row r="3712" spans="1:14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52</x:v>
      </x:c>
      <x:c r="F3712" s="0" t="s">
        <x:v>54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101</x:v>
      </x:c>
    </x:row>
    <x:row r="3713" spans="1:14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52</x:v>
      </x:c>
      <x:c r="F3713" s="0" t="s">
        <x:v>54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222</x:v>
      </x:c>
    </x:row>
    <x:row r="3714" spans="1:14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52</x:v>
      </x:c>
      <x:c r="F3714" s="0" t="s">
        <x:v>54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656</x:v>
      </x:c>
    </x:row>
    <x:row r="3715" spans="1:14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52</x:v>
      </x:c>
      <x:c r="F3715" s="0" t="s">
        <x:v>54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212</x:v>
      </x:c>
    </x:row>
    <x:row r="3716" spans="1:14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52</x:v>
      </x:c>
      <x:c r="F3716" s="0" t="s">
        <x:v>54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201</x:v>
      </x:c>
    </x:row>
    <x:row r="3717" spans="1:14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52</x:v>
      </x:c>
      <x:c r="F3717" s="0" t="s">
        <x:v>54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321</x:v>
      </x:c>
    </x:row>
    <x:row r="3718" spans="1:14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52</x:v>
      </x:c>
      <x:c r="F3718" s="0" t="s">
        <x:v>54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365</x:v>
      </x:c>
    </x:row>
    <x:row r="3719" spans="1:14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52</x:v>
      </x:c>
      <x:c r="F3719" s="0" t="s">
        <x:v>54</x:v>
      </x:c>
      <x:c r="G3719" s="0" t="s">
        <x:v>89</x:v>
      </x:c>
      <x:c r="H3719" s="0" t="s">
        <x:v>90</x:v>
      </x:c>
      <x:c r="I3719" s="0" t="s">
        <x:v>52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26982</x:v>
      </x:c>
    </x:row>
    <x:row r="3720" spans="1:14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52</x:v>
      </x:c>
      <x:c r="F3720" s="0" t="s">
        <x:v>54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3275</x:v>
      </x:c>
    </x:row>
    <x:row r="3721" spans="1:14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52</x:v>
      </x:c>
      <x:c r="F3721" s="0" t="s">
        <x:v>54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1623</x:v>
      </x:c>
    </x:row>
    <x:row r="3722" spans="1:14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52</x:v>
      </x:c>
      <x:c r="F3722" s="0" t="s">
        <x:v>54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2677</x:v>
      </x:c>
    </x:row>
    <x:row r="3723" spans="1:14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52</x:v>
      </x:c>
      <x:c r="F3723" s="0" t="s">
        <x:v>54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7014</x:v>
      </x:c>
    </x:row>
    <x:row r="3724" spans="1:14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52</x:v>
      </x:c>
      <x:c r="F3724" s="0" t="s">
        <x:v>54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2496</x:v>
      </x:c>
    </x:row>
    <x:row r="3725" spans="1:14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52</x:v>
      </x:c>
      <x:c r="F3725" s="0" t="s">
        <x:v>54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2439</x:v>
      </x:c>
    </x:row>
    <x:row r="3726" spans="1:14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52</x:v>
      </x:c>
      <x:c r="F3726" s="0" t="s">
        <x:v>54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3216</x:v>
      </x:c>
    </x:row>
    <x:row r="3727" spans="1:14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52</x:v>
      </x:c>
      <x:c r="F3727" s="0" t="s">
        <x:v>54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4242</x:v>
      </x:c>
    </x:row>
    <x:row r="3728" spans="1:14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91</x:v>
      </x:c>
      <x:c r="F3728" s="0" t="s">
        <x:v>92</x:v>
      </x:c>
      <x:c r="G3728" s="0" t="s">
        <x:v>52</x:v>
      </x:c>
      <x:c r="H3728" s="0" t="s">
        <x:v>55</x:v>
      </x:c>
      <x:c r="I3728" s="0" t="s">
        <x:v>52</x:v>
      </x:c>
      <x:c r="J3728" s="0" t="s">
        <x:v>56</x:v>
      </x:c>
      <x:c r="K3728" s="0" t="s">
        <x:v>57</x:v>
      </x:c>
      <x:c r="L3728" s="0" t="s">
        <x:v>57</x:v>
      </x:c>
      <x:c r="M3728" s="0" t="s">
        <x:v>58</x:v>
      </x:c>
      <x:c r="N3728" s="0">
        <x:v>63476</x:v>
      </x:c>
    </x:row>
    <x:row r="3729" spans="1:14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91</x:v>
      </x:c>
      <x:c r="F3729" s="0" t="s">
        <x:v>92</x:v>
      </x:c>
      <x:c r="G3729" s="0" t="s">
        <x:v>52</x:v>
      </x:c>
      <x:c r="H3729" s="0" t="s">
        <x:v>55</x:v>
      </x:c>
      <x:c r="I3729" s="0" t="s">
        <x:v>59</x:v>
      </x:c>
      <x:c r="J3729" s="0" t="s">
        <x:v>60</x:v>
      </x:c>
      <x:c r="K3729" s="0" t="s">
        <x:v>57</x:v>
      </x:c>
      <x:c r="L3729" s="0" t="s">
        <x:v>57</x:v>
      </x:c>
      <x:c r="M3729" s="0" t="s">
        <x:v>58</x:v>
      </x:c>
      <x:c r="N3729" s="0">
        <x:v>7691</x:v>
      </x:c>
    </x:row>
    <x:row r="3730" spans="1:14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91</x:v>
      </x:c>
      <x:c r="F3730" s="0" t="s">
        <x:v>92</x:v>
      </x:c>
      <x:c r="G3730" s="0" t="s">
        <x:v>52</x:v>
      </x:c>
      <x:c r="H3730" s="0" t="s">
        <x:v>55</x:v>
      </x:c>
      <x:c r="I3730" s="0" t="s">
        <x:v>61</x:v>
      </x:c>
      <x:c r="J3730" s="0" t="s">
        <x:v>62</x:v>
      </x:c>
      <x:c r="K3730" s="0" t="s">
        <x:v>57</x:v>
      </x:c>
      <x:c r="L3730" s="0" t="s">
        <x:v>57</x:v>
      </x:c>
      <x:c r="M3730" s="0" t="s">
        <x:v>58</x:v>
      </x:c>
      <x:c r="N3730" s="0">
        <x:v>3765</x:v>
      </x:c>
    </x:row>
    <x:row r="3731" spans="1:14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91</x:v>
      </x:c>
      <x:c r="F3731" s="0" t="s">
        <x:v>92</x:v>
      </x:c>
      <x:c r="G3731" s="0" t="s">
        <x:v>52</x:v>
      </x:c>
      <x:c r="H3731" s="0" t="s">
        <x:v>55</x:v>
      </x:c>
      <x:c r="I3731" s="0" t="s">
        <x:v>63</x:v>
      </x:c>
      <x:c r="J3731" s="0" t="s">
        <x:v>64</x:v>
      </x:c>
      <x:c r="K3731" s="0" t="s">
        <x:v>57</x:v>
      </x:c>
      <x:c r="L3731" s="0" t="s">
        <x:v>57</x:v>
      </x:c>
      <x:c r="M3731" s="0" t="s">
        <x:v>58</x:v>
      </x:c>
      <x:c r="N3731" s="0">
        <x:v>6924</x:v>
      </x:c>
    </x:row>
    <x:row r="3732" spans="1:14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91</x:v>
      </x:c>
      <x:c r="F3732" s="0" t="s">
        <x:v>92</x:v>
      </x:c>
      <x:c r="G3732" s="0" t="s">
        <x:v>52</x:v>
      </x:c>
      <x:c r="H3732" s="0" t="s">
        <x:v>55</x:v>
      </x:c>
      <x:c r="I3732" s="0" t="s">
        <x:v>65</x:v>
      </x:c>
      <x:c r="J3732" s="0" t="s">
        <x:v>66</x:v>
      </x:c>
      <x:c r="K3732" s="0" t="s">
        <x:v>57</x:v>
      </x:c>
      <x:c r="L3732" s="0" t="s">
        <x:v>57</x:v>
      </x:c>
      <x:c r="M3732" s="0" t="s">
        <x:v>58</x:v>
      </x:c>
      <x:c r="N3732" s="0">
        <x:v>15965</x:v>
      </x:c>
    </x:row>
    <x:row r="3733" spans="1:14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91</x:v>
      </x:c>
      <x:c r="F3733" s="0" t="s">
        <x:v>92</x:v>
      </x:c>
      <x:c r="G3733" s="0" t="s">
        <x:v>52</x:v>
      </x:c>
      <x:c r="H3733" s="0" t="s">
        <x:v>55</x:v>
      </x:c>
      <x:c r="I3733" s="0" t="s">
        <x:v>67</x:v>
      </x:c>
      <x:c r="J3733" s="0" t="s">
        <x:v>68</x:v>
      </x:c>
      <x:c r="K3733" s="0" t="s">
        <x:v>57</x:v>
      </x:c>
      <x:c r="L3733" s="0" t="s">
        <x:v>57</x:v>
      </x:c>
      <x:c r="M3733" s="0" t="s">
        <x:v>58</x:v>
      </x:c>
      <x:c r="N3733" s="0">
        <x:v>5709</x:v>
      </x:c>
    </x:row>
    <x:row r="3734" spans="1:14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91</x:v>
      </x:c>
      <x:c r="F3734" s="0" t="s">
        <x:v>92</x:v>
      </x:c>
      <x:c r="G3734" s="0" t="s">
        <x:v>52</x:v>
      </x:c>
      <x:c r="H3734" s="0" t="s">
        <x:v>55</x:v>
      </x:c>
      <x:c r="I3734" s="0" t="s">
        <x:v>69</x:v>
      </x:c>
      <x:c r="J3734" s="0" t="s">
        <x:v>70</x:v>
      </x:c>
      <x:c r="K3734" s="0" t="s">
        <x:v>57</x:v>
      </x:c>
      <x:c r="L3734" s="0" t="s">
        <x:v>57</x:v>
      </x:c>
      <x:c r="M3734" s="0" t="s">
        <x:v>58</x:v>
      </x:c>
      <x:c r="N3734" s="0">
        <x:v>5731</x:v>
      </x:c>
    </x:row>
    <x:row r="3735" spans="1:14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91</x:v>
      </x:c>
      <x:c r="F3735" s="0" t="s">
        <x:v>92</x:v>
      </x:c>
      <x:c r="G3735" s="0" t="s">
        <x:v>52</x:v>
      </x:c>
      <x:c r="H3735" s="0" t="s">
        <x:v>55</x:v>
      </x:c>
      <x:c r="I3735" s="0" t="s">
        <x:v>71</x:v>
      </x:c>
      <x:c r="J3735" s="0" t="s">
        <x:v>72</x:v>
      </x:c>
      <x:c r="K3735" s="0" t="s">
        <x:v>57</x:v>
      </x:c>
      <x:c r="L3735" s="0" t="s">
        <x:v>57</x:v>
      </x:c>
      <x:c r="M3735" s="0" t="s">
        <x:v>58</x:v>
      </x:c>
      <x:c r="N3735" s="0">
        <x:v>7793</x:v>
      </x:c>
    </x:row>
    <x:row r="3736" spans="1:14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91</x:v>
      </x:c>
      <x:c r="F3736" s="0" t="s">
        <x:v>92</x:v>
      </x:c>
      <x:c r="G3736" s="0" t="s">
        <x:v>52</x:v>
      </x:c>
      <x:c r="H3736" s="0" t="s">
        <x:v>55</x:v>
      </x:c>
      <x:c r="I3736" s="0" t="s">
        <x:v>73</x:v>
      </x:c>
      <x:c r="J3736" s="0" t="s">
        <x:v>74</x:v>
      </x:c>
      <x:c r="K3736" s="0" t="s">
        <x:v>57</x:v>
      </x:c>
      <x:c r="L3736" s="0" t="s">
        <x:v>57</x:v>
      </x:c>
      <x:c r="M3736" s="0" t="s">
        <x:v>58</x:v>
      </x:c>
      <x:c r="N3736" s="0">
        <x:v>9898</x:v>
      </x:c>
    </x:row>
    <x:row r="3737" spans="1:14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52</x:v>
      </x:c>
      <x:c r="J3737" s="0" t="s">
        <x:v>56</x:v>
      </x:c>
      <x:c r="K3737" s="0" t="s">
        <x:v>57</x:v>
      </x:c>
      <x:c r="L3737" s="0" t="s">
        <x:v>57</x:v>
      </x:c>
      <x:c r="M3737" s="0" t="s">
        <x:v>58</x:v>
      </x:c>
      <x:c r="N3737" s="0">
        <x:v>9837</x:v>
      </x:c>
    </x:row>
    <x:row r="3738" spans="1:14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91</x:v>
      </x:c>
      <x:c r="F3738" s="0" t="s">
        <x:v>92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57</x:v>
      </x:c>
      <x:c r="L3738" s="0" t="s">
        <x:v>57</x:v>
      </x:c>
      <x:c r="M3738" s="0" t="s">
        <x:v>58</x:v>
      </x:c>
      <x:c r="N3738" s="0">
        <x:v>1481</x:v>
      </x:c>
    </x:row>
    <x:row r="3739" spans="1:14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91</x:v>
      </x:c>
      <x:c r="F3739" s="0" t="s">
        <x:v>92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57</x:v>
      </x:c>
      <x:c r="L3739" s="0" t="s">
        <x:v>57</x:v>
      </x:c>
      <x:c r="M3739" s="0" t="s">
        <x:v>58</x:v>
      </x:c>
      <x:c r="N3739" s="0">
        <x:v>628</x:v>
      </x:c>
    </x:row>
    <x:row r="3740" spans="1:14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91</x:v>
      </x:c>
      <x:c r="F3740" s="0" t="s">
        <x:v>92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  <x:c r="N3740" s="0">
        <x:v>1477</x:v>
      </x:c>
    </x:row>
    <x:row r="3741" spans="1:14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91</x:v>
      </x:c>
      <x:c r="F3741" s="0" t="s">
        <x:v>92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57</x:v>
      </x:c>
      <x:c r="L3741" s="0" t="s">
        <x:v>57</x:v>
      </x:c>
      <x:c r="M3741" s="0" t="s">
        <x:v>58</x:v>
      </x:c>
      <x:c r="N3741" s="0">
        <x:v>1810</x:v>
      </x:c>
    </x:row>
    <x:row r="3742" spans="1:14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91</x:v>
      </x:c>
      <x:c r="F3742" s="0" t="s">
        <x:v>92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57</x:v>
      </x:c>
      <x:c r="L3742" s="0" t="s">
        <x:v>57</x:v>
      </x:c>
      <x:c r="M3742" s="0" t="s">
        <x:v>58</x:v>
      </x:c>
      <x:c r="N3742" s="0">
        <x:v>727</x:v>
      </x:c>
    </x:row>
    <x:row r="3743" spans="1:14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91</x:v>
      </x:c>
      <x:c r="F3743" s="0" t="s">
        <x:v>92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57</x:v>
      </x:c>
      <x:c r="L3743" s="0" t="s">
        <x:v>57</x:v>
      </x:c>
      <x:c r="M3743" s="0" t="s">
        <x:v>58</x:v>
      </x:c>
      <x:c r="N3743" s="0">
        <x:v>947</x:v>
      </x:c>
    </x:row>
    <x:row r="3744" spans="1:14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91</x:v>
      </x:c>
      <x:c r="F3744" s="0" t="s">
        <x:v>92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57</x:v>
      </x:c>
      <x:c r="L3744" s="0" t="s">
        <x:v>57</x:v>
      </x:c>
      <x:c r="M3744" s="0" t="s">
        <x:v>58</x:v>
      </x:c>
      <x:c r="N3744" s="0">
        <x:v>1179</x:v>
      </x:c>
    </x:row>
    <x:row r="3745" spans="1:14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91</x:v>
      </x:c>
      <x:c r="F3745" s="0" t="s">
        <x:v>92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57</x:v>
      </x:c>
      <x:c r="L3745" s="0" t="s">
        <x:v>57</x:v>
      </x:c>
      <x:c r="M3745" s="0" t="s">
        <x:v>58</x:v>
      </x:c>
      <x:c r="N3745" s="0">
        <x:v>1588</x:v>
      </x:c>
    </x:row>
    <x:row r="3746" spans="1:14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91</x:v>
      </x:c>
      <x:c r="F3746" s="0" t="s">
        <x:v>92</x:v>
      </x:c>
      <x:c r="G3746" s="0" t="s">
        <x:v>77</x:v>
      </x:c>
      <x:c r="H3746" s="0" t="s">
        <x:v>78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44266</x:v>
      </x:c>
    </x:row>
    <x:row r="3747" spans="1:14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91</x:v>
      </x:c>
      <x:c r="F3747" s="0" t="s">
        <x:v>92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5128</x:v>
      </x:c>
    </x:row>
    <x:row r="3748" spans="1:14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91</x:v>
      </x:c>
      <x:c r="F3748" s="0" t="s">
        <x:v>92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2634</x:v>
      </x:c>
    </x:row>
    <x:row r="3749" spans="1:14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91</x:v>
      </x:c>
      <x:c r="F3749" s="0" t="s">
        <x:v>92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4531</x:v>
      </x:c>
    </x:row>
    <x:row r="3750" spans="1:14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91</x:v>
      </x:c>
      <x:c r="F3750" s="0" t="s">
        <x:v>92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11541</x:v>
      </x:c>
    </x:row>
    <x:row r="3751" spans="1:14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91</x:v>
      </x:c>
      <x:c r="F3751" s="0" t="s">
        <x:v>92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4141</x:v>
      </x:c>
    </x:row>
    <x:row r="3752" spans="1:14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91</x:v>
      </x:c>
      <x:c r="F3752" s="0" t="s">
        <x:v>92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3927</x:v>
      </x:c>
    </x:row>
    <x:row r="3753" spans="1:14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91</x:v>
      </x:c>
      <x:c r="F3753" s="0" t="s">
        <x:v>92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5465</x:v>
      </x:c>
    </x:row>
    <x:row r="3754" spans="1:14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91</x:v>
      </x:c>
      <x:c r="F3754" s="0" t="s">
        <x:v>92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6899</x:v>
      </x:c>
    </x:row>
    <x:row r="3755" spans="1:14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91</x:v>
      </x:c>
      <x:c r="F3755" s="0" t="s">
        <x:v>92</x:v>
      </x:c>
      <x:c r="G3755" s="0" t="s">
        <x:v>79</x:v>
      </x:c>
      <x:c r="H3755" s="0" t="s">
        <x:v>80</x:v>
      </x:c>
      <x:c r="I3755" s="0" t="s">
        <x:v>52</x:v>
      </x:c>
      <x:c r="J3755" s="0" t="s">
        <x:v>56</x:v>
      </x:c>
      <x:c r="K3755" s="0" t="s">
        <x:v>57</x:v>
      </x:c>
      <x:c r="L3755" s="0" t="s">
        <x:v>57</x:v>
      </x:c>
      <x:c r="M3755" s="0" t="s">
        <x:v>58</x:v>
      </x:c>
      <x:c r="N3755" s="0">
        <x:v>42533</x:v>
      </x:c>
    </x:row>
    <x:row r="3756" spans="1:14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91</x:v>
      </x:c>
      <x:c r="F3756" s="0" t="s">
        <x:v>92</x:v>
      </x:c>
      <x:c r="G3756" s="0" t="s">
        <x:v>79</x:v>
      </x:c>
      <x:c r="H3756" s="0" t="s">
        <x:v>80</x:v>
      </x:c>
      <x:c r="I3756" s="0" t="s">
        <x:v>59</x:v>
      </x:c>
      <x:c r="J3756" s="0" t="s">
        <x:v>60</x:v>
      </x:c>
      <x:c r="K3756" s="0" t="s">
        <x:v>57</x:v>
      </x:c>
      <x:c r="L3756" s="0" t="s">
        <x:v>57</x:v>
      </x:c>
      <x:c r="M3756" s="0" t="s">
        <x:v>58</x:v>
      </x:c>
      <x:c r="N3756" s="0">
        <x:v>4945</x:v>
      </x:c>
    </x:row>
    <x:row r="3757" spans="1:14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91</x:v>
      </x:c>
      <x:c r="F3757" s="0" t="s">
        <x:v>92</x:v>
      </x:c>
      <x:c r="G3757" s="0" t="s">
        <x:v>79</x:v>
      </x:c>
      <x:c r="H3757" s="0" t="s">
        <x:v>80</x:v>
      </x:c>
      <x:c r="I3757" s="0" t="s">
        <x:v>61</x:v>
      </x:c>
      <x:c r="J3757" s="0" t="s">
        <x:v>62</x:v>
      </x:c>
      <x:c r="K3757" s="0" t="s">
        <x:v>57</x:v>
      </x:c>
      <x:c r="L3757" s="0" t="s">
        <x:v>57</x:v>
      </x:c>
      <x:c r="M3757" s="0" t="s">
        <x:v>58</x:v>
      </x:c>
      <x:c r="N3757" s="0">
        <x:v>2548</x:v>
      </x:c>
    </x:row>
    <x:row r="3758" spans="1:14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91</x:v>
      </x:c>
      <x:c r="F3758" s="0" t="s">
        <x:v>92</x:v>
      </x:c>
      <x:c r="G3758" s="0" t="s">
        <x:v>79</x:v>
      </x:c>
      <x:c r="H3758" s="0" t="s">
        <x:v>80</x:v>
      </x:c>
      <x:c r="I3758" s="0" t="s">
        <x:v>63</x:v>
      </x:c>
      <x:c r="J3758" s="0" t="s">
        <x:v>64</x:v>
      </x:c>
      <x:c r="K3758" s="0" t="s">
        <x:v>57</x:v>
      </x:c>
      <x:c r="L3758" s="0" t="s">
        <x:v>57</x:v>
      </x:c>
      <x:c r="M3758" s="0" t="s">
        <x:v>58</x:v>
      </x:c>
      <x:c r="N3758" s="0">
        <x:v>4347</x:v>
      </x:c>
    </x:row>
    <x:row r="3759" spans="1:14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91</x:v>
      </x:c>
      <x:c r="F3759" s="0" t="s">
        <x:v>92</x:v>
      </x:c>
      <x:c r="G3759" s="0" t="s">
        <x:v>79</x:v>
      </x:c>
      <x:c r="H3759" s="0" t="s">
        <x:v>80</x:v>
      </x:c>
      <x:c r="I3759" s="0" t="s">
        <x:v>65</x:v>
      </x:c>
      <x:c r="J3759" s="0" t="s">
        <x:v>66</x:v>
      </x:c>
      <x:c r="K3759" s="0" t="s">
        <x:v>57</x:v>
      </x:c>
      <x:c r="L3759" s="0" t="s">
        <x:v>57</x:v>
      </x:c>
      <x:c r="M3759" s="0" t="s">
        <x:v>58</x:v>
      </x:c>
      <x:c r="N3759" s="0">
        <x:v>11085</x:v>
      </x:c>
    </x:row>
    <x:row r="3760" spans="1:14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91</x:v>
      </x:c>
      <x:c r="F3760" s="0" t="s">
        <x:v>92</x:v>
      </x:c>
      <x:c r="G3760" s="0" t="s">
        <x:v>79</x:v>
      </x:c>
      <x:c r="H3760" s="0" t="s">
        <x:v>80</x:v>
      </x:c>
      <x:c r="I3760" s="0" t="s">
        <x:v>67</x:v>
      </x:c>
      <x:c r="J3760" s="0" t="s">
        <x:v>68</x:v>
      </x:c>
      <x:c r="K3760" s="0" t="s">
        <x:v>57</x:v>
      </x:c>
      <x:c r="L3760" s="0" t="s">
        <x:v>57</x:v>
      </x:c>
      <x:c r="M3760" s="0" t="s">
        <x:v>58</x:v>
      </x:c>
      <x:c r="N3760" s="0">
        <x:v>3977</x:v>
      </x:c>
    </x:row>
    <x:row r="3761" spans="1:14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91</x:v>
      </x:c>
      <x:c r="F3761" s="0" t="s">
        <x:v>92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57</x:v>
      </x:c>
      <x:c r="L3761" s="0" t="s">
        <x:v>57</x:v>
      </x:c>
      <x:c r="M3761" s="0" t="s">
        <x:v>58</x:v>
      </x:c>
      <x:c r="N3761" s="0">
        <x:v>3781</x:v>
      </x:c>
    </x:row>
    <x:row r="3762" spans="1:14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91</x:v>
      </x:c>
      <x:c r="F3762" s="0" t="s">
        <x:v>92</x:v>
      </x:c>
      <x:c r="G3762" s="0" t="s">
        <x:v>79</x:v>
      </x:c>
      <x:c r="H3762" s="0" t="s">
        <x:v>80</x:v>
      </x:c>
      <x:c r="I3762" s="0" t="s">
        <x:v>71</x:v>
      </x:c>
      <x:c r="J3762" s="0" t="s">
        <x:v>72</x:v>
      </x:c>
      <x:c r="K3762" s="0" t="s">
        <x:v>57</x:v>
      </x:c>
      <x:c r="L3762" s="0" t="s">
        <x:v>57</x:v>
      </x:c>
      <x:c r="M3762" s="0" t="s">
        <x:v>58</x:v>
      </x:c>
      <x:c r="N3762" s="0">
        <x:v>5216</x:v>
      </x:c>
    </x:row>
    <x:row r="3763" spans="1:14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91</x:v>
      </x:c>
      <x:c r="F3763" s="0" t="s">
        <x:v>92</x:v>
      </x:c>
      <x:c r="G3763" s="0" t="s">
        <x:v>79</x:v>
      </x:c>
      <x:c r="H3763" s="0" t="s">
        <x:v>80</x:v>
      </x:c>
      <x:c r="I3763" s="0" t="s">
        <x:v>73</x:v>
      </x:c>
      <x:c r="J3763" s="0" t="s">
        <x:v>74</x:v>
      </x:c>
      <x:c r="K3763" s="0" t="s">
        <x:v>57</x:v>
      </x:c>
      <x:c r="L3763" s="0" t="s">
        <x:v>57</x:v>
      </x:c>
      <x:c r="M3763" s="0" t="s">
        <x:v>58</x:v>
      </x:c>
      <x:c r="N3763" s="0">
        <x:v>6634</x:v>
      </x:c>
    </x:row>
    <x:row r="3764" spans="1:14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91</x:v>
      </x:c>
      <x:c r="F3764" s="0" t="s">
        <x:v>92</x:v>
      </x:c>
      <x:c r="G3764" s="0" t="s">
        <x:v>81</x:v>
      </x:c>
      <x:c r="H3764" s="0" t="s">
        <x:v>82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670</x:v>
      </x:c>
    </x:row>
    <x:row r="3765" spans="1:14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91</x:v>
      </x:c>
      <x:c r="F3765" s="0" t="s">
        <x:v>92</x:v>
      </x:c>
      <x:c r="G3765" s="0" t="s">
        <x:v>81</x:v>
      </x:c>
      <x:c r="H3765" s="0" t="s">
        <x:v>82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62</x:v>
      </x:c>
    </x:row>
    <x:row r="3766" spans="1:14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91</x:v>
      </x:c>
      <x:c r="F3766" s="0" t="s">
        <x:v>92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91</x:v>
      </x:c>
      <x:c r="F3767" s="0" t="s">
        <x:v>92</x:v>
      </x:c>
      <x:c r="G3767" s="0" t="s">
        <x:v>81</x:v>
      </x:c>
      <x:c r="H3767" s="0" t="s">
        <x:v>82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77</x:v>
      </x:c>
    </x:row>
    <x:row r="3768" spans="1:14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91</x:v>
      </x:c>
      <x:c r="F3768" s="0" t="s">
        <x:v>92</x:v>
      </x:c>
      <x:c r="G3768" s="0" t="s">
        <x:v>81</x:v>
      </x:c>
      <x:c r="H3768" s="0" t="s">
        <x:v>82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207</x:v>
      </x:c>
    </x:row>
    <x:row r="3769" spans="1:14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91</x:v>
      </x:c>
      <x:c r="F3769" s="0" t="s">
        <x:v>92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55</x:v>
      </x:c>
    </x:row>
    <x:row r="3770" spans="1:14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91</x:v>
      </x:c>
      <x:c r="F3770" s="0" t="s">
        <x:v>92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47</x:v>
      </x:c>
    </x:row>
    <x:row r="3771" spans="1:14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91</x:v>
      </x:c>
      <x:c r="F3771" s="0" t="s">
        <x:v>92</x:v>
      </x:c>
      <x:c r="G3771" s="0" t="s">
        <x:v>81</x:v>
      </x:c>
      <x:c r="H3771" s="0" t="s">
        <x:v>82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102</x:v>
      </x:c>
    </x:row>
    <x:row r="3772" spans="1:14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91</x:v>
      </x:c>
      <x:c r="F3772" s="0" t="s">
        <x:v>92</x:v>
      </x:c>
      <x:c r="G3772" s="0" t="s">
        <x:v>81</x:v>
      </x:c>
      <x:c r="H3772" s="0" t="s">
        <x:v>82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86</x:v>
      </x:c>
    </x:row>
    <x:row r="3773" spans="1:14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91</x:v>
      </x:c>
      <x:c r="F3773" s="0" t="s">
        <x:v>92</x:v>
      </x:c>
      <x:c r="G3773" s="0" t="s">
        <x:v>83</x:v>
      </x:c>
      <x:c r="H3773" s="0" t="s">
        <x:v>84</x:v>
      </x:c>
      <x:c r="I3773" s="0" t="s">
        <x:v>52</x:v>
      </x:c>
      <x:c r="J3773" s="0" t="s">
        <x:v>56</x:v>
      </x:c>
      <x:c r="K3773" s="0" t="s">
        <x:v>57</x:v>
      </x:c>
      <x:c r="L3773" s="0" t="s">
        <x:v>57</x:v>
      </x:c>
      <x:c r="M3773" s="0" t="s">
        <x:v>58</x:v>
      </x:c>
      <x:c r="N3773" s="0">
        <x:v>1063</x:v>
      </x:c>
    </x:row>
    <x:row r="3774" spans="1:14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91</x:v>
      </x:c>
      <x:c r="F3774" s="0" t="s">
        <x:v>92</x:v>
      </x:c>
      <x:c r="G3774" s="0" t="s">
        <x:v>83</x:v>
      </x:c>
      <x:c r="H3774" s="0" t="s">
        <x:v>84</x:v>
      </x:c>
      <x:c r="I3774" s="0" t="s">
        <x:v>59</x:v>
      </x:c>
      <x:c r="J3774" s="0" t="s">
        <x:v>60</x:v>
      </x:c>
      <x:c r="K3774" s="0" t="s">
        <x:v>57</x:v>
      </x:c>
      <x:c r="L3774" s="0" t="s">
        <x:v>57</x:v>
      </x:c>
      <x:c r="M3774" s="0" t="s">
        <x:v>58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91</x:v>
      </x:c>
      <x:c r="F3775" s="0" t="s">
        <x:v>92</x:v>
      </x:c>
      <x:c r="G3775" s="0" t="s">
        <x:v>83</x:v>
      </x:c>
      <x:c r="H3775" s="0" t="s">
        <x:v>84</x:v>
      </x:c>
      <x:c r="I3775" s="0" t="s">
        <x:v>61</x:v>
      </x:c>
      <x:c r="J3775" s="0" t="s">
        <x:v>62</x:v>
      </x:c>
      <x:c r="K3775" s="0" t="s">
        <x:v>57</x:v>
      </x:c>
      <x:c r="L3775" s="0" t="s">
        <x:v>57</x:v>
      </x:c>
      <x:c r="M3775" s="0" t="s">
        <x:v>58</x:v>
      </x:c>
      <x:c r="N3775" s="0">
        <x:v>52</x:v>
      </x:c>
    </x:row>
    <x:row r="3776" spans="1:14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91</x:v>
      </x:c>
      <x:c r="F3776" s="0" t="s">
        <x:v>92</x:v>
      </x:c>
      <x:c r="G3776" s="0" t="s">
        <x:v>83</x:v>
      </x:c>
      <x:c r="H3776" s="0" t="s">
        <x:v>84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  <x:c r="N3776" s="0">
        <x:v>107</x:v>
      </x:c>
    </x:row>
    <x:row r="3777" spans="1:14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91</x:v>
      </x:c>
      <x:c r="F3777" s="0" t="s">
        <x:v>92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57</x:v>
      </x:c>
      <x:c r="L3777" s="0" t="s">
        <x:v>57</x:v>
      </x:c>
      <x:c r="M3777" s="0" t="s">
        <x:v>58</x:v>
      </x:c>
      <x:c r="N3777" s="0">
        <x:v>249</x:v>
      </x:c>
    </x:row>
    <x:row r="3778" spans="1:14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91</x:v>
      </x:c>
      <x:c r="F3778" s="0" t="s">
        <x:v>92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57</x:v>
      </x:c>
      <x:c r="L3778" s="0" t="s">
        <x:v>57</x:v>
      </x:c>
      <x:c r="M3778" s="0" t="s">
        <x:v>58</x:v>
      </x:c>
      <x:c r="N3778" s="0">
        <x:v>109</x:v>
      </x:c>
    </x:row>
    <x:row r="3779" spans="1:14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91</x:v>
      </x:c>
      <x:c r="F3779" s="0" t="s">
        <x:v>92</x:v>
      </x:c>
      <x:c r="G3779" s="0" t="s">
        <x:v>83</x:v>
      </x:c>
      <x:c r="H3779" s="0" t="s">
        <x:v>84</x:v>
      </x:c>
      <x:c r="I3779" s="0" t="s">
        <x:v>69</x:v>
      </x:c>
      <x:c r="J3779" s="0" t="s">
        <x:v>70</x:v>
      </x:c>
      <x:c r="K3779" s="0" t="s">
        <x:v>57</x:v>
      </x:c>
      <x:c r="L3779" s="0" t="s">
        <x:v>57</x:v>
      </x:c>
      <x:c r="M3779" s="0" t="s">
        <x:v>58</x:v>
      </x:c>
      <x:c r="N3779" s="0">
        <x:v>99</x:v>
      </x:c>
    </x:row>
    <x:row r="3780" spans="1:14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91</x:v>
      </x:c>
      <x:c r="F3780" s="0" t="s">
        <x:v>92</x:v>
      </x:c>
      <x:c r="G3780" s="0" t="s">
        <x:v>83</x:v>
      </x:c>
      <x:c r="H3780" s="0" t="s">
        <x:v>84</x:v>
      </x:c>
      <x:c r="I3780" s="0" t="s">
        <x:v>71</x:v>
      </x:c>
      <x:c r="J3780" s="0" t="s">
        <x:v>72</x:v>
      </x:c>
      <x:c r="K3780" s="0" t="s">
        <x:v>57</x:v>
      </x:c>
      <x:c r="L3780" s="0" t="s">
        <x:v>57</x:v>
      </x:c>
      <x:c r="M3780" s="0" t="s">
        <x:v>58</x:v>
      </x:c>
      <x:c r="N3780" s="0">
        <x:v>147</x:v>
      </x:c>
    </x:row>
    <x:row r="3781" spans="1:14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91</x:v>
      </x:c>
      <x:c r="F3781" s="0" t="s">
        <x:v>92</x:v>
      </x:c>
      <x:c r="G3781" s="0" t="s">
        <x:v>83</x:v>
      </x:c>
      <x:c r="H3781" s="0" t="s">
        <x:v>84</x:v>
      </x:c>
      <x:c r="I3781" s="0" t="s">
        <x:v>73</x:v>
      </x:c>
      <x:c r="J3781" s="0" t="s">
        <x:v>74</x:v>
      </x:c>
      <x:c r="K3781" s="0" t="s">
        <x:v>57</x:v>
      </x:c>
      <x:c r="L3781" s="0" t="s">
        <x:v>57</x:v>
      </x:c>
      <x:c r="M3781" s="0" t="s">
        <x:v>58</x:v>
      </x:c>
      <x:c r="N3781" s="0">
        <x:v>179</x:v>
      </x:c>
    </x:row>
    <x:row r="3782" spans="1:14">
      <x:c r="A3782" s="0" t="s">
        <x:v>2</x:v>
      </x:c>
      <x:c r="B3782" s="0" t="s">
        <x:v>4</x:v>
      </x:c>
      <x:c r="C3782" s="0" t="s">
        <x:v>123</x:v>
      </x:c>
      <x:c r="D3782" s="0" t="s">
        <x:v>124</x:v>
      </x:c>
      <x:c r="E3782" s="0" t="s">
        <x:v>91</x:v>
      </x:c>
      <x:c r="F3782" s="0" t="s">
        <x:v>92</x:v>
      </x:c>
      <x:c r="G3782" s="0" t="s">
        <x:v>85</x:v>
      </x:c>
      <x:c r="H3782" s="0" t="s">
        <x:v>86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2037</x:v>
      </x:c>
    </x:row>
    <x:row r="3783" spans="1:14">
      <x:c r="A3783" s="0" t="s">
        <x:v>2</x:v>
      </x:c>
      <x:c r="B3783" s="0" t="s">
        <x:v>4</x:v>
      </x:c>
      <x:c r="C3783" s="0" t="s">
        <x:v>123</x:v>
      </x:c>
      <x:c r="D3783" s="0" t="s">
        <x:v>124</x:v>
      </x:c>
      <x:c r="E3783" s="0" t="s">
        <x:v>91</x:v>
      </x:c>
      <x:c r="F3783" s="0" t="s">
        <x:v>92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214</x:v>
      </x:c>
    </x:row>
    <x:row r="3784" spans="1:14">
      <x:c r="A3784" s="0" t="s">
        <x:v>2</x:v>
      </x:c>
      <x:c r="B3784" s="0" t="s">
        <x:v>4</x:v>
      </x:c>
      <x:c r="C3784" s="0" t="s">
        <x:v>123</x:v>
      </x:c>
      <x:c r="D3784" s="0" t="s">
        <x:v>124</x:v>
      </x:c>
      <x:c r="E3784" s="0" t="s">
        <x:v>91</x:v>
      </x:c>
      <x:c r="F3784" s="0" t="s">
        <x:v>92</x:v>
      </x:c>
      <x:c r="G3784" s="0" t="s">
        <x:v>85</x:v>
      </x:c>
      <x:c r="H3784" s="0" t="s">
        <x:v>86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110</x:v>
      </x:c>
    </x:row>
    <x:row r="3785" spans="1:14">
      <x:c r="A3785" s="0" t="s">
        <x:v>2</x:v>
      </x:c>
      <x:c r="B3785" s="0" t="s">
        <x:v>4</x:v>
      </x:c>
      <x:c r="C3785" s="0" t="s">
        <x:v>123</x:v>
      </x:c>
      <x:c r="D3785" s="0" t="s">
        <x:v>124</x:v>
      </x:c>
      <x:c r="E3785" s="0" t="s">
        <x:v>91</x:v>
      </x:c>
      <x:c r="F3785" s="0" t="s">
        <x:v>92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209</x:v>
      </x:c>
    </x:row>
    <x:row r="3786" spans="1:14">
      <x:c r="A3786" s="0" t="s">
        <x:v>2</x:v>
      </x:c>
      <x:c r="B3786" s="0" t="s">
        <x:v>4</x:v>
      </x:c>
      <x:c r="C3786" s="0" t="s">
        <x:v>123</x:v>
      </x:c>
      <x:c r="D3786" s="0" t="s">
        <x:v>124</x:v>
      </x:c>
      <x:c r="E3786" s="0" t="s">
        <x:v>91</x:v>
      </x:c>
      <x:c r="F3786" s="0" t="s">
        <x:v>92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582</x:v>
      </x:c>
    </x:row>
    <x:row r="3787" spans="1:14">
      <x:c r="A3787" s="0" t="s">
        <x:v>2</x:v>
      </x:c>
      <x:c r="B3787" s="0" t="s">
        <x:v>4</x:v>
      </x:c>
      <x:c r="C3787" s="0" t="s">
        <x:v>123</x:v>
      </x:c>
      <x:c r="D3787" s="0" t="s">
        <x:v>124</x:v>
      </x:c>
      <x:c r="E3787" s="0" t="s">
        <x:v>91</x:v>
      </x:c>
      <x:c r="F3787" s="0" t="s">
        <x:v>92</x:v>
      </x:c>
      <x:c r="G3787" s="0" t="s">
        <x:v>85</x:v>
      </x:c>
      <x:c r="H3787" s="0" t="s">
        <x:v>86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190</x:v>
      </x:c>
    </x:row>
    <x:row r="3788" spans="1:14">
      <x:c r="A3788" s="0" t="s">
        <x:v>2</x:v>
      </x:c>
      <x:c r="B3788" s="0" t="s">
        <x:v>4</x:v>
      </x:c>
      <x:c r="C3788" s="0" t="s">
        <x:v>123</x:v>
      </x:c>
      <x:c r="D3788" s="0" t="s">
        <x:v>124</x:v>
      </x:c>
      <x:c r="E3788" s="0" t="s">
        <x:v>91</x:v>
      </x:c>
      <x:c r="F3788" s="0" t="s">
        <x:v>92</x:v>
      </x:c>
      <x:c r="G3788" s="0" t="s">
        <x:v>85</x:v>
      </x:c>
      <x:c r="H3788" s="0" t="s">
        <x:v>86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123</x:v>
      </x:c>
      <x:c r="D3789" s="0" t="s">
        <x:v>124</x:v>
      </x:c>
      <x:c r="E3789" s="0" t="s">
        <x:v>91</x:v>
      </x:c>
      <x:c r="F3789" s="0" t="s">
        <x:v>92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258</x:v>
      </x:c>
    </x:row>
    <x:row r="3790" spans="1:14">
      <x:c r="A3790" s="0" t="s">
        <x:v>2</x:v>
      </x:c>
      <x:c r="B3790" s="0" t="s">
        <x:v>4</x:v>
      </x:c>
      <x:c r="C3790" s="0" t="s">
        <x:v>123</x:v>
      </x:c>
      <x:c r="D3790" s="0" t="s">
        <x:v>124</x:v>
      </x:c>
      <x:c r="E3790" s="0" t="s">
        <x:v>91</x:v>
      </x:c>
      <x:c r="F3790" s="0" t="s">
        <x:v>92</x:v>
      </x:c>
      <x:c r="G3790" s="0" t="s">
        <x:v>85</x:v>
      </x:c>
      <x:c r="H3790" s="0" t="s">
        <x:v>86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293</x:v>
      </x:c>
    </x:row>
    <x:row r="3791" spans="1:14">
      <x:c r="A3791" s="0" t="s">
        <x:v>2</x:v>
      </x:c>
      <x:c r="B3791" s="0" t="s">
        <x:v>4</x:v>
      </x:c>
      <x:c r="C3791" s="0" t="s">
        <x:v>123</x:v>
      </x:c>
      <x:c r="D3791" s="0" t="s">
        <x:v>124</x:v>
      </x:c>
      <x:c r="E3791" s="0" t="s">
        <x:v>91</x:v>
      </x:c>
      <x:c r="F3791" s="0" t="s">
        <x:v>92</x:v>
      </x:c>
      <x:c r="G3791" s="0" t="s">
        <x:v>87</x:v>
      </x:c>
      <x:c r="H3791" s="0" t="s">
        <x:v>88</x:v>
      </x:c>
      <x:c r="I3791" s="0" t="s">
        <x:v>52</x:v>
      </x:c>
      <x:c r="J3791" s="0" t="s">
        <x:v>56</x:v>
      </x:c>
      <x:c r="K3791" s="0" t="s">
        <x:v>57</x:v>
      </x:c>
      <x:c r="L3791" s="0" t="s">
        <x:v>57</x:v>
      </x:c>
      <x:c r="M3791" s="0" t="s">
        <x:v>58</x:v>
      </x:c>
      <x:c r="N3791" s="0">
        <x:v>1162</x:v>
      </x:c>
    </x:row>
    <x:row r="3792" spans="1:14">
      <x:c r="A3792" s="0" t="s">
        <x:v>2</x:v>
      </x:c>
      <x:c r="B3792" s="0" t="s">
        <x:v>4</x:v>
      </x:c>
      <x:c r="C3792" s="0" t="s">
        <x:v>123</x:v>
      </x:c>
      <x:c r="D3792" s="0" t="s">
        <x:v>124</x:v>
      </x:c>
      <x:c r="E3792" s="0" t="s">
        <x:v>91</x:v>
      </x:c>
      <x:c r="F3792" s="0" t="s">
        <x:v>92</x:v>
      </x:c>
      <x:c r="G3792" s="0" t="s">
        <x:v>87</x:v>
      </x:c>
      <x:c r="H3792" s="0" t="s">
        <x:v>88</x:v>
      </x:c>
      <x:c r="I3792" s="0" t="s">
        <x:v>59</x:v>
      </x:c>
      <x:c r="J3792" s="0" t="s">
        <x:v>60</x:v>
      </x:c>
      <x:c r="K3792" s="0" t="s">
        <x:v>57</x:v>
      </x:c>
      <x:c r="L3792" s="0" t="s">
        <x:v>57</x:v>
      </x:c>
      <x:c r="M3792" s="0" t="s">
        <x:v>58</x:v>
      </x:c>
      <x:c r="N3792" s="0">
        <x:v>144</x:v>
      </x:c>
    </x:row>
    <x:row r="3793" spans="1:14">
      <x:c r="A3793" s="0" t="s">
        <x:v>2</x:v>
      </x:c>
      <x:c r="B3793" s="0" t="s">
        <x:v>4</x:v>
      </x:c>
      <x:c r="C3793" s="0" t="s">
        <x:v>123</x:v>
      </x:c>
      <x:c r="D3793" s="0" t="s">
        <x:v>124</x:v>
      </x:c>
      <x:c r="E3793" s="0" t="s">
        <x:v>91</x:v>
      </x:c>
      <x:c r="F3793" s="0" t="s">
        <x:v>92</x:v>
      </x:c>
      <x:c r="G3793" s="0" t="s">
        <x:v>87</x:v>
      </x:c>
      <x:c r="H3793" s="0" t="s">
        <x:v>88</x:v>
      </x:c>
      <x:c r="I3793" s="0" t="s">
        <x:v>61</x:v>
      </x:c>
      <x:c r="J3793" s="0" t="s">
        <x:v>62</x:v>
      </x:c>
      <x:c r="K3793" s="0" t="s">
        <x:v>57</x:v>
      </x:c>
      <x:c r="L3793" s="0" t="s">
        <x:v>57</x:v>
      </x:c>
      <x:c r="M3793" s="0" t="s">
        <x:v>58</x:v>
      </x:c>
      <x:c r="N3793" s="0">
        <x:v>58</x:v>
      </x:c>
    </x:row>
    <x:row r="3794" spans="1:14">
      <x:c r="A3794" s="0" t="s">
        <x:v>2</x:v>
      </x:c>
      <x:c r="B3794" s="0" t="s">
        <x:v>4</x:v>
      </x:c>
      <x:c r="C3794" s="0" t="s">
        <x:v>123</x:v>
      </x:c>
      <x:c r="D3794" s="0" t="s">
        <x:v>124</x:v>
      </x:c>
      <x:c r="E3794" s="0" t="s">
        <x:v>91</x:v>
      </x:c>
      <x:c r="F3794" s="0" t="s">
        <x:v>92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57</x:v>
      </x:c>
      <x:c r="L3794" s="0" t="s">
        <x:v>57</x:v>
      </x:c>
      <x:c r="M3794" s="0" t="s">
        <x:v>58</x:v>
      </x:c>
      <x:c r="N3794" s="0">
        <x:v>112</x:v>
      </x:c>
    </x:row>
    <x:row r="3795" spans="1:14">
      <x:c r="A3795" s="0" t="s">
        <x:v>2</x:v>
      </x:c>
      <x:c r="B3795" s="0" t="s">
        <x:v>4</x:v>
      </x:c>
      <x:c r="C3795" s="0" t="s">
        <x:v>123</x:v>
      </x:c>
      <x:c r="D3795" s="0" t="s">
        <x:v>124</x:v>
      </x:c>
      <x:c r="E3795" s="0" t="s">
        <x:v>91</x:v>
      </x:c>
      <x:c r="F3795" s="0" t="s">
        <x:v>92</x:v>
      </x:c>
      <x:c r="G3795" s="0" t="s">
        <x:v>87</x:v>
      </x:c>
      <x:c r="H3795" s="0" t="s">
        <x:v>88</x:v>
      </x:c>
      <x:c r="I3795" s="0" t="s">
        <x:v>65</x:v>
      </x:c>
      <x:c r="J3795" s="0" t="s">
        <x:v>66</x:v>
      </x:c>
      <x:c r="K3795" s="0" t="s">
        <x:v>57</x:v>
      </x:c>
      <x:c r="L3795" s="0" t="s">
        <x:v>57</x:v>
      </x:c>
      <x:c r="M3795" s="0" t="s">
        <x:v>58</x:v>
      </x:c>
      <x:c r="N3795" s="0">
        <x:v>290</x:v>
      </x:c>
    </x:row>
    <x:row r="3796" spans="1:14">
      <x:c r="A3796" s="0" t="s">
        <x:v>2</x:v>
      </x:c>
      <x:c r="B3796" s="0" t="s">
        <x:v>4</x:v>
      </x:c>
      <x:c r="C3796" s="0" t="s">
        <x:v>123</x:v>
      </x:c>
      <x:c r="D3796" s="0" t="s">
        <x:v>124</x:v>
      </x:c>
      <x:c r="E3796" s="0" t="s">
        <x:v>91</x:v>
      </x:c>
      <x:c r="F3796" s="0" t="s">
        <x:v>92</x:v>
      </x:c>
      <x:c r="G3796" s="0" t="s">
        <x:v>87</x:v>
      </x:c>
      <x:c r="H3796" s="0" t="s">
        <x:v>88</x:v>
      </x:c>
      <x:c r="I3796" s="0" t="s">
        <x:v>67</x:v>
      </x:c>
      <x:c r="J3796" s="0" t="s">
        <x:v>68</x:v>
      </x:c>
      <x:c r="K3796" s="0" t="s">
        <x:v>57</x:v>
      </x:c>
      <x:c r="L3796" s="0" t="s">
        <x:v>57</x:v>
      </x:c>
      <x:c r="M3796" s="0" t="s">
        <x:v>58</x:v>
      </x:c>
      <x:c r="N3796" s="0">
        <x:v>96</x:v>
      </x:c>
    </x:row>
    <x:row r="3797" spans="1:14">
      <x:c r="A3797" s="0" t="s">
        <x:v>2</x:v>
      </x:c>
      <x:c r="B3797" s="0" t="s">
        <x:v>4</x:v>
      </x:c>
      <x:c r="C3797" s="0" t="s">
        <x:v>123</x:v>
      </x:c>
      <x:c r="D3797" s="0" t="s">
        <x:v>124</x:v>
      </x:c>
      <x:c r="E3797" s="0" t="s">
        <x:v>91</x:v>
      </x:c>
      <x:c r="F3797" s="0" t="s">
        <x:v>92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57</x:v>
      </x:c>
      <x:c r="L3797" s="0" t="s">
        <x:v>57</x:v>
      </x:c>
      <x:c r="M3797" s="0" t="s">
        <x:v>58</x:v>
      </x:c>
      <x:c r="N3797" s="0">
        <x:v>107</x:v>
      </x:c>
    </x:row>
    <x:row r="3798" spans="1:14">
      <x:c r="A3798" s="0" t="s">
        <x:v>2</x:v>
      </x:c>
      <x:c r="B3798" s="0" t="s">
        <x:v>4</x:v>
      </x:c>
      <x:c r="C3798" s="0" t="s">
        <x:v>123</x:v>
      </x:c>
      <x:c r="D3798" s="0" t="s">
        <x:v>124</x:v>
      </x:c>
      <x:c r="E3798" s="0" t="s">
        <x:v>91</x:v>
      </x:c>
      <x:c r="F3798" s="0" t="s">
        <x:v>92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57</x:v>
      </x:c>
      <x:c r="L3798" s="0" t="s">
        <x:v>57</x:v>
      </x:c>
      <x:c r="M3798" s="0" t="s">
        <x:v>58</x:v>
      </x:c>
      <x:c r="N3798" s="0">
        <x:v>175</x:v>
      </x:c>
    </x:row>
    <x:row r="3799" spans="1:14">
      <x:c r="A3799" s="0" t="s">
        <x:v>2</x:v>
      </x:c>
      <x:c r="B3799" s="0" t="s">
        <x:v>4</x:v>
      </x:c>
      <x:c r="C3799" s="0" t="s">
        <x:v>123</x:v>
      </x:c>
      <x:c r="D3799" s="0" t="s">
        <x:v>124</x:v>
      </x:c>
      <x:c r="E3799" s="0" t="s">
        <x:v>91</x:v>
      </x:c>
      <x:c r="F3799" s="0" t="s">
        <x:v>92</x:v>
      </x:c>
      <x:c r="G3799" s="0" t="s">
        <x:v>87</x:v>
      </x:c>
      <x:c r="H3799" s="0" t="s">
        <x:v>88</x:v>
      </x:c>
      <x:c r="I3799" s="0" t="s">
        <x:v>73</x:v>
      </x:c>
      <x:c r="J3799" s="0" t="s">
        <x:v>74</x:v>
      </x:c>
      <x:c r="K3799" s="0" t="s">
        <x:v>57</x:v>
      </x:c>
      <x:c r="L3799" s="0" t="s">
        <x:v>57</x:v>
      </x:c>
      <x:c r="M3799" s="0" t="s">
        <x:v>58</x:v>
      </x:c>
      <x:c r="N3799" s="0">
        <x:v>180</x:v>
      </x:c>
    </x:row>
    <x:row r="3800" spans="1:14">
      <x:c r="A3800" s="0" t="s">
        <x:v>2</x:v>
      </x:c>
      <x:c r="B3800" s="0" t="s">
        <x:v>4</x:v>
      </x:c>
      <x:c r="C3800" s="0" t="s">
        <x:v>123</x:v>
      </x:c>
      <x:c r="D3800" s="0" t="s">
        <x:v>124</x:v>
      </x:c>
      <x:c r="E3800" s="0" t="s">
        <x:v>91</x:v>
      </x:c>
      <x:c r="F3800" s="0" t="s">
        <x:v>92</x:v>
      </x:c>
      <x:c r="G3800" s="0" t="s">
        <x:v>89</x:v>
      </x:c>
      <x:c r="H3800" s="0" t="s">
        <x:v>90</x:v>
      </x:c>
      <x:c r="I3800" s="0" t="s">
        <x:v>52</x:v>
      </x:c>
      <x:c r="J3800" s="0" t="s">
        <x:v>56</x:v>
      </x:c>
      <x:c r="K3800" s="0" t="s">
        <x:v>57</x:v>
      </x:c>
      <x:c r="L3800" s="0" t="s">
        <x:v>57</x:v>
      </x:c>
      <x:c r="M3800" s="0" t="s">
        <x:v>58</x:v>
      </x:c>
      <x:c r="N3800" s="0">
        <x:v>6174</x:v>
      </x:c>
    </x:row>
    <x:row r="3801" spans="1:14">
      <x:c r="A3801" s="0" t="s">
        <x:v>2</x:v>
      </x:c>
      <x:c r="B3801" s="0" t="s">
        <x:v>4</x:v>
      </x:c>
      <x:c r="C3801" s="0" t="s">
        <x:v>123</x:v>
      </x:c>
      <x:c r="D3801" s="0" t="s">
        <x:v>124</x:v>
      </x:c>
      <x:c r="E3801" s="0" t="s">
        <x:v>91</x:v>
      </x:c>
      <x:c r="F3801" s="0" t="s">
        <x:v>92</x:v>
      </x:c>
      <x:c r="G3801" s="0" t="s">
        <x:v>89</x:v>
      </x:c>
      <x:c r="H3801" s="0" t="s">
        <x:v>90</x:v>
      </x:c>
      <x:c r="I3801" s="0" t="s">
        <x:v>59</x:v>
      </x:c>
      <x:c r="J3801" s="0" t="s">
        <x:v>60</x:v>
      </x:c>
      <x:c r="K3801" s="0" t="s">
        <x:v>57</x:v>
      </x:c>
      <x:c r="L3801" s="0" t="s">
        <x:v>57</x:v>
      </x:c>
      <x:c r="M3801" s="0" t="s">
        <x:v>58</x:v>
      </x:c>
      <x:c r="N3801" s="0">
        <x:v>724</x:v>
      </x:c>
    </x:row>
    <x:row r="3802" spans="1:14">
      <x:c r="A3802" s="0" t="s">
        <x:v>2</x:v>
      </x:c>
      <x:c r="B3802" s="0" t="s">
        <x:v>4</x:v>
      </x:c>
      <x:c r="C3802" s="0" t="s">
        <x:v>123</x:v>
      </x:c>
      <x:c r="D3802" s="0" t="s">
        <x:v>124</x:v>
      </x:c>
      <x:c r="E3802" s="0" t="s">
        <x:v>91</x:v>
      </x:c>
      <x:c r="F3802" s="0" t="s">
        <x:v>92</x:v>
      </x:c>
      <x:c r="G3802" s="0" t="s">
        <x:v>89</x:v>
      </x:c>
      <x:c r="H3802" s="0" t="s">
        <x:v>90</x:v>
      </x:c>
      <x:c r="I3802" s="0" t="s">
        <x:v>61</x:v>
      </x:c>
      <x:c r="J3802" s="0" t="s">
        <x:v>62</x:v>
      </x:c>
      <x:c r="K3802" s="0" t="s">
        <x:v>57</x:v>
      </x:c>
      <x:c r="L3802" s="0" t="s">
        <x:v>57</x:v>
      </x:c>
      <x:c r="M3802" s="0" t="s">
        <x:v>58</x:v>
      </x:c>
      <x:c r="N3802" s="0">
        <x:v>335</x:v>
      </x:c>
    </x:row>
    <x:row r="3803" spans="1:14">
      <x:c r="A3803" s="0" t="s">
        <x:v>2</x:v>
      </x:c>
      <x:c r="B3803" s="0" t="s">
        <x:v>4</x:v>
      </x:c>
      <x:c r="C3803" s="0" t="s">
        <x:v>123</x:v>
      </x:c>
      <x:c r="D3803" s="0" t="s">
        <x:v>124</x:v>
      </x:c>
      <x:c r="E3803" s="0" t="s">
        <x:v>91</x:v>
      </x:c>
      <x:c r="F3803" s="0" t="s">
        <x:v>92</x:v>
      </x:c>
      <x:c r="G3803" s="0" t="s">
        <x:v>89</x:v>
      </x:c>
      <x:c r="H3803" s="0" t="s">
        <x:v>90</x:v>
      </x:c>
      <x:c r="I3803" s="0" t="s">
        <x:v>63</x:v>
      </x:c>
      <x:c r="J3803" s="0" t="s">
        <x:v>64</x:v>
      </x:c>
      <x:c r="K3803" s="0" t="s">
        <x:v>57</x:v>
      </x:c>
      <x:c r="L3803" s="0" t="s">
        <x:v>57</x:v>
      </x:c>
      <x:c r="M3803" s="0" t="s">
        <x:v>58</x:v>
      </x:c>
      <x:c r="N3803" s="0">
        <x:v>595</x:v>
      </x:c>
    </x:row>
    <x:row r="3804" spans="1:14">
      <x:c r="A3804" s="0" t="s">
        <x:v>2</x:v>
      </x:c>
      <x:c r="B3804" s="0" t="s">
        <x:v>4</x:v>
      </x:c>
      <x:c r="C3804" s="0" t="s">
        <x:v>123</x:v>
      </x:c>
      <x:c r="D3804" s="0" t="s">
        <x:v>124</x:v>
      </x:c>
      <x:c r="E3804" s="0" t="s">
        <x:v>91</x:v>
      </x:c>
      <x:c r="F3804" s="0" t="s">
        <x:v>92</x:v>
      </x:c>
      <x:c r="G3804" s="0" t="s">
        <x:v>89</x:v>
      </x:c>
      <x:c r="H3804" s="0" t="s">
        <x:v>90</x:v>
      </x:c>
      <x:c r="I3804" s="0" t="s">
        <x:v>65</x:v>
      </x:c>
      <x:c r="J3804" s="0" t="s">
        <x:v>66</x:v>
      </x:c>
      <x:c r="K3804" s="0" t="s">
        <x:v>57</x:v>
      </x:c>
      <x:c r="L3804" s="0" t="s">
        <x:v>57</x:v>
      </x:c>
      <x:c r="M3804" s="0" t="s">
        <x:v>58</x:v>
      </x:c>
      <x:c r="N3804" s="0">
        <x:v>1742</x:v>
      </x:c>
    </x:row>
    <x:row r="3805" spans="1:14">
      <x:c r="A3805" s="0" t="s">
        <x:v>2</x:v>
      </x:c>
      <x:c r="B3805" s="0" t="s">
        <x:v>4</x:v>
      </x:c>
      <x:c r="C3805" s="0" t="s">
        <x:v>123</x:v>
      </x:c>
      <x:c r="D3805" s="0" t="s">
        <x:v>124</x:v>
      </x:c>
      <x:c r="E3805" s="0" t="s">
        <x:v>91</x:v>
      </x:c>
      <x:c r="F3805" s="0" t="s">
        <x:v>92</x:v>
      </x:c>
      <x:c r="G3805" s="0" t="s">
        <x:v>89</x:v>
      </x:c>
      <x:c r="H3805" s="0" t="s">
        <x:v>90</x:v>
      </x:c>
      <x:c r="I3805" s="0" t="s">
        <x:v>67</x:v>
      </x:c>
      <x:c r="J3805" s="0" t="s">
        <x:v>68</x:v>
      </x:c>
      <x:c r="K3805" s="0" t="s">
        <x:v>57</x:v>
      </x:c>
      <x:c r="L3805" s="0" t="s">
        <x:v>57</x:v>
      </x:c>
      <x:c r="M3805" s="0" t="s">
        <x:v>58</x:v>
      </x:c>
      <x:c r="N3805" s="0">
        <x:v>555</x:v>
      </x:c>
    </x:row>
    <x:row r="3806" spans="1:14">
      <x:c r="A3806" s="0" t="s">
        <x:v>2</x:v>
      </x:c>
      <x:c r="B3806" s="0" t="s">
        <x:v>4</x:v>
      </x:c>
      <x:c r="C3806" s="0" t="s">
        <x:v>123</x:v>
      </x:c>
      <x:c r="D3806" s="0" t="s">
        <x:v>124</x:v>
      </x:c>
      <x:c r="E3806" s="0" t="s">
        <x:v>91</x:v>
      </x:c>
      <x:c r="F3806" s="0" t="s">
        <x:v>92</x:v>
      </x:c>
      <x:c r="G3806" s="0" t="s">
        <x:v>89</x:v>
      </x:c>
      <x:c r="H3806" s="0" t="s">
        <x:v>90</x:v>
      </x:c>
      <x:c r="I3806" s="0" t="s">
        <x:v>69</x:v>
      </x:c>
      <x:c r="J3806" s="0" t="s">
        <x:v>70</x:v>
      </x:c>
      <x:c r="K3806" s="0" t="s">
        <x:v>57</x:v>
      </x:c>
      <x:c r="L3806" s="0" t="s">
        <x:v>57</x:v>
      </x:c>
      <x:c r="M3806" s="0" t="s">
        <x:v>58</x:v>
      </x:c>
      <x:c r="N3806" s="0">
        <x:v>569</x:v>
      </x:c>
    </x:row>
    <x:row r="3807" spans="1:14">
      <x:c r="A3807" s="0" t="s">
        <x:v>2</x:v>
      </x:c>
      <x:c r="B3807" s="0" t="s">
        <x:v>4</x:v>
      </x:c>
      <x:c r="C3807" s="0" t="s">
        <x:v>123</x:v>
      </x:c>
      <x:c r="D3807" s="0" t="s">
        <x:v>124</x:v>
      </x:c>
      <x:c r="E3807" s="0" t="s">
        <x:v>91</x:v>
      </x:c>
      <x:c r="F3807" s="0" t="s">
        <x:v>92</x:v>
      </x:c>
      <x:c r="G3807" s="0" t="s">
        <x:v>89</x:v>
      </x:c>
      <x:c r="H3807" s="0" t="s">
        <x:v>90</x:v>
      </x:c>
      <x:c r="I3807" s="0" t="s">
        <x:v>71</x:v>
      </x:c>
      <x:c r="J3807" s="0" t="s">
        <x:v>72</x:v>
      </x:c>
      <x:c r="K3807" s="0" t="s">
        <x:v>57</x:v>
      </x:c>
      <x:c r="L3807" s="0" t="s">
        <x:v>57</x:v>
      </x:c>
      <x:c r="M3807" s="0" t="s">
        <x:v>58</x:v>
      </x:c>
      <x:c r="N3807" s="0">
        <x:v>716</x:v>
      </x:c>
    </x:row>
    <x:row r="3808" spans="1:14">
      <x:c r="A3808" s="0" t="s">
        <x:v>2</x:v>
      </x:c>
      <x:c r="B3808" s="0" t="s">
        <x:v>4</x:v>
      </x:c>
      <x:c r="C3808" s="0" t="s">
        <x:v>123</x:v>
      </x:c>
      <x:c r="D3808" s="0" t="s">
        <x:v>124</x:v>
      </x:c>
      <x:c r="E3808" s="0" t="s">
        <x:v>91</x:v>
      </x:c>
      <x:c r="F3808" s="0" t="s">
        <x:v>92</x:v>
      </x:c>
      <x:c r="G3808" s="0" t="s">
        <x:v>89</x:v>
      </x:c>
      <x:c r="H3808" s="0" t="s">
        <x:v>90</x:v>
      </x:c>
      <x:c r="I3808" s="0" t="s">
        <x:v>73</x:v>
      </x:c>
      <x:c r="J3808" s="0" t="s">
        <x:v>74</x:v>
      </x:c>
      <x:c r="K3808" s="0" t="s">
        <x:v>57</x:v>
      </x:c>
      <x:c r="L3808" s="0" t="s">
        <x:v>57</x:v>
      </x:c>
      <x:c r="M3808" s="0" t="s">
        <x:v>58</x:v>
      </x:c>
      <x:c r="N3808" s="0">
        <x:v>938</x:v>
      </x:c>
    </x:row>
    <x:row r="3809" spans="1:14">
      <x:c r="A3809" s="0" t="s">
        <x:v>2</x:v>
      </x:c>
      <x:c r="B3809" s="0" t="s">
        <x:v>4</x:v>
      </x:c>
      <x:c r="C3809" s="0" t="s">
        <x:v>123</x:v>
      </x:c>
      <x:c r="D3809" s="0" t="s">
        <x:v>124</x:v>
      </x:c>
      <x:c r="E3809" s="0" t="s">
        <x:v>93</x:v>
      </x:c>
      <x:c r="F3809" s="0" t="s">
        <x:v>94</x:v>
      </x:c>
      <x:c r="G3809" s="0" t="s">
        <x:v>52</x:v>
      </x:c>
      <x:c r="H3809" s="0" t="s">
        <x:v>55</x:v>
      </x:c>
      <x:c r="I3809" s="0" t="s">
        <x:v>52</x:v>
      </x:c>
      <x:c r="J3809" s="0" t="s">
        <x:v>56</x:v>
      </x:c>
      <x:c r="K3809" s="0" t="s">
        <x:v>57</x:v>
      </x:c>
      <x:c r="L3809" s="0" t="s">
        <x:v>57</x:v>
      </x:c>
      <x:c r="M3809" s="0" t="s">
        <x:v>58</x:v>
      </x:c>
      <x:c r="N3809" s="0">
        <x:v>67714</x:v>
      </x:c>
    </x:row>
    <x:row r="3810" spans="1:14">
      <x:c r="A3810" s="0" t="s">
        <x:v>2</x:v>
      </x:c>
      <x:c r="B3810" s="0" t="s">
        <x:v>4</x:v>
      </x:c>
      <x:c r="C3810" s="0" t="s">
        <x:v>123</x:v>
      </x:c>
      <x:c r="D3810" s="0" t="s">
        <x:v>124</x:v>
      </x:c>
      <x:c r="E3810" s="0" t="s">
        <x:v>93</x:v>
      </x:c>
      <x:c r="F3810" s="0" t="s">
        <x:v>94</x:v>
      </x:c>
      <x:c r="G3810" s="0" t="s">
        <x:v>52</x:v>
      </x:c>
      <x:c r="H3810" s="0" t="s">
        <x:v>55</x:v>
      </x:c>
      <x:c r="I3810" s="0" t="s">
        <x:v>59</x:v>
      </x:c>
      <x:c r="J3810" s="0" t="s">
        <x:v>60</x:v>
      </x:c>
      <x:c r="K3810" s="0" t="s">
        <x:v>57</x:v>
      </x:c>
      <x:c r="L3810" s="0" t="s">
        <x:v>57</x:v>
      </x:c>
      <x:c r="M3810" s="0" t="s">
        <x:v>58</x:v>
      </x:c>
      <x:c r="N3810" s="0">
        <x:v>7871</x:v>
      </x:c>
    </x:row>
    <x:row r="3811" spans="1:14">
      <x:c r="A3811" s="0" t="s">
        <x:v>2</x:v>
      </x:c>
      <x:c r="B3811" s="0" t="s">
        <x:v>4</x:v>
      </x:c>
      <x:c r="C3811" s="0" t="s">
        <x:v>123</x:v>
      </x:c>
      <x:c r="D3811" s="0" t="s">
        <x:v>124</x:v>
      </x:c>
      <x:c r="E3811" s="0" t="s">
        <x:v>93</x:v>
      </x:c>
      <x:c r="F3811" s="0" t="s">
        <x:v>94</x:v>
      </x:c>
      <x:c r="G3811" s="0" t="s">
        <x:v>52</x:v>
      </x:c>
      <x:c r="H3811" s="0" t="s">
        <x:v>55</x:v>
      </x:c>
      <x:c r="I3811" s="0" t="s">
        <x:v>61</x:v>
      </x:c>
      <x:c r="J3811" s="0" t="s">
        <x:v>62</x:v>
      </x:c>
      <x:c r="K3811" s="0" t="s">
        <x:v>57</x:v>
      </x:c>
      <x:c r="L3811" s="0" t="s">
        <x:v>57</x:v>
      </x:c>
      <x:c r="M3811" s="0" t="s">
        <x:v>58</x:v>
      </x:c>
      <x:c r="N3811" s="0">
        <x:v>3837</x:v>
      </x:c>
    </x:row>
    <x:row r="3812" spans="1:14">
      <x:c r="A3812" s="0" t="s">
        <x:v>2</x:v>
      </x:c>
      <x:c r="B3812" s="0" t="s">
        <x:v>4</x:v>
      </x:c>
      <x:c r="C3812" s="0" t="s">
        <x:v>123</x:v>
      </x:c>
      <x:c r="D3812" s="0" t="s">
        <x:v>124</x:v>
      </x:c>
      <x:c r="E3812" s="0" t="s">
        <x:v>93</x:v>
      </x:c>
      <x:c r="F3812" s="0" t="s">
        <x:v>94</x:v>
      </x:c>
      <x:c r="G3812" s="0" t="s">
        <x:v>52</x:v>
      </x:c>
      <x:c r="H3812" s="0" t="s">
        <x:v>55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  <x:c r="N3812" s="0">
        <x:v>6764</x:v>
      </x:c>
    </x:row>
    <x:row r="3813" spans="1:14">
      <x:c r="A3813" s="0" t="s">
        <x:v>2</x:v>
      </x:c>
      <x:c r="B3813" s="0" t="s">
        <x:v>4</x:v>
      </x:c>
      <x:c r="C3813" s="0" t="s">
        <x:v>123</x:v>
      </x:c>
      <x:c r="D3813" s="0" t="s">
        <x:v>124</x:v>
      </x:c>
      <x:c r="E3813" s="0" t="s">
        <x:v>93</x:v>
      </x:c>
      <x:c r="F3813" s="0" t="s">
        <x:v>94</x:v>
      </x:c>
      <x:c r="G3813" s="0" t="s">
        <x:v>52</x:v>
      </x:c>
      <x:c r="H3813" s="0" t="s">
        <x:v>55</x:v>
      </x:c>
      <x:c r="I3813" s="0" t="s">
        <x:v>65</x:v>
      </x:c>
      <x:c r="J3813" s="0" t="s">
        <x:v>66</x:v>
      </x:c>
      <x:c r="K3813" s="0" t="s">
        <x:v>57</x:v>
      </x:c>
      <x:c r="L3813" s="0" t="s">
        <x:v>57</x:v>
      </x:c>
      <x:c r="M3813" s="0" t="s">
        <x:v>58</x:v>
      </x:c>
      <x:c r="N3813" s="0">
        <x:v>18986</x:v>
      </x:c>
    </x:row>
    <x:row r="3814" spans="1:14">
      <x:c r="A3814" s="0" t="s">
        <x:v>2</x:v>
      </x:c>
      <x:c r="B3814" s="0" t="s">
        <x:v>4</x:v>
      </x:c>
      <x:c r="C3814" s="0" t="s">
        <x:v>123</x:v>
      </x:c>
      <x:c r="D3814" s="0" t="s">
        <x:v>124</x:v>
      </x:c>
      <x:c r="E3814" s="0" t="s">
        <x:v>93</x:v>
      </x:c>
      <x:c r="F3814" s="0" t="s">
        <x:v>94</x:v>
      </x:c>
      <x:c r="G3814" s="0" t="s">
        <x:v>52</x:v>
      </x:c>
      <x:c r="H3814" s="0" t="s">
        <x:v>55</x:v>
      </x:c>
      <x:c r="I3814" s="0" t="s">
        <x:v>67</x:v>
      </x:c>
      <x:c r="J3814" s="0" t="s">
        <x:v>68</x:v>
      </x:c>
      <x:c r="K3814" s="0" t="s">
        <x:v>57</x:v>
      </x:c>
      <x:c r="L3814" s="0" t="s">
        <x:v>57</x:v>
      </x:c>
      <x:c r="M3814" s="0" t="s">
        <x:v>58</x:v>
      </x:c>
      <x:c r="N3814" s="0">
        <x:v>5997</x:v>
      </x:c>
    </x:row>
    <x:row r="3815" spans="1:14">
      <x:c r="A3815" s="0" t="s">
        <x:v>2</x:v>
      </x:c>
      <x:c r="B3815" s="0" t="s">
        <x:v>4</x:v>
      </x:c>
      <x:c r="C3815" s="0" t="s">
        <x:v>123</x:v>
      </x:c>
      <x:c r="D3815" s="0" t="s">
        <x:v>124</x:v>
      </x:c>
      <x:c r="E3815" s="0" t="s">
        <x:v>93</x:v>
      </x:c>
      <x:c r="F3815" s="0" t="s">
        <x:v>94</x:v>
      </x:c>
      <x:c r="G3815" s="0" t="s">
        <x:v>52</x:v>
      </x:c>
      <x:c r="H3815" s="0" t="s">
        <x:v>55</x:v>
      </x:c>
      <x:c r="I3815" s="0" t="s">
        <x:v>69</x:v>
      </x:c>
      <x:c r="J3815" s="0" t="s">
        <x:v>70</x:v>
      </x:c>
      <x:c r="K3815" s="0" t="s">
        <x:v>57</x:v>
      </x:c>
      <x:c r="L3815" s="0" t="s">
        <x:v>57</x:v>
      </x:c>
      <x:c r="M3815" s="0" t="s">
        <x:v>58</x:v>
      </x:c>
      <x:c r="N3815" s="0">
        <x:v>5847</x:v>
      </x:c>
    </x:row>
    <x:row r="3816" spans="1:14">
      <x:c r="A3816" s="0" t="s">
        <x:v>2</x:v>
      </x:c>
      <x:c r="B3816" s="0" t="s">
        <x:v>4</x:v>
      </x:c>
      <x:c r="C3816" s="0" t="s">
        <x:v>123</x:v>
      </x:c>
      <x:c r="D3816" s="0" t="s">
        <x:v>124</x:v>
      </x:c>
      <x:c r="E3816" s="0" t="s">
        <x:v>93</x:v>
      </x:c>
      <x:c r="F3816" s="0" t="s">
        <x:v>94</x:v>
      </x:c>
      <x:c r="G3816" s="0" t="s">
        <x:v>52</x:v>
      </x:c>
      <x:c r="H3816" s="0" t="s">
        <x:v>55</x:v>
      </x:c>
      <x:c r="I3816" s="0" t="s">
        <x:v>71</x:v>
      </x:c>
      <x:c r="J3816" s="0" t="s">
        <x:v>72</x:v>
      </x:c>
      <x:c r="K3816" s="0" t="s">
        <x:v>57</x:v>
      </x:c>
      <x:c r="L3816" s="0" t="s">
        <x:v>57</x:v>
      </x:c>
      <x:c r="M3816" s="0" t="s">
        <x:v>58</x:v>
      </x:c>
      <x:c r="N3816" s="0">
        <x:v>7868</x:v>
      </x:c>
    </x:row>
    <x:row r="3817" spans="1:14">
      <x:c r="A3817" s="0" t="s">
        <x:v>2</x:v>
      </x:c>
      <x:c r="B3817" s="0" t="s">
        <x:v>4</x:v>
      </x:c>
      <x:c r="C3817" s="0" t="s">
        <x:v>123</x:v>
      </x:c>
      <x:c r="D3817" s="0" t="s">
        <x:v>124</x:v>
      </x:c>
      <x:c r="E3817" s="0" t="s">
        <x:v>93</x:v>
      </x:c>
      <x:c r="F3817" s="0" t="s">
        <x:v>94</x:v>
      </x:c>
      <x:c r="G3817" s="0" t="s">
        <x:v>52</x:v>
      </x:c>
      <x:c r="H3817" s="0" t="s">
        <x:v>55</x:v>
      </x:c>
      <x:c r="I3817" s="0" t="s">
        <x:v>73</x:v>
      </x:c>
      <x:c r="J3817" s="0" t="s">
        <x:v>74</x:v>
      </x:c>
      <x:c r="K3817" s="0" t="s">
        <x:v>57</x:v>
      </x:c>
      <x:c r="L3817" s="0" t="s">
        <x:v>57</x:v>
      </x:c>
      <x:c r="M3817" s="0" t="s">
        <x:v>58</x:v>
      </x:c>
      <x:c r="N3817" s="0">
        <x:v>10544</x:v>
      </x:c>
    </x:row>
    <x:row r="3818" spans="1:14">
      <x:c r="A3818" s="0" t="s">
        <x:v>2</x:v>
      </x:c>
      <x:c r="B3818" s="0" t="s">
        <x:v>4</x:v>
      </x:c>
      <x:c r="C3818" s="0" t="s">
        <x:v>123</x:v>
      </x:c>
      <x:c r="D3818" s="0" t="s">
        <x:v>124</x:v>
      </x:c>
      <x:c r="E3818" s="0" t="s">
        <x:v>93</x:v>
      </x:c>
      <x:c r="F3818" s="0" t="s">
        <x:v>94</x:v>
      </x:c>
      <x:c r="G3818" s="0" t="s">
        <x:v>75</x:v>
      </x:c>
      <x:c r="H3818" s="0" t="s">
        <x:v>76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7337</x:v>
      </x:c>
    </x:row>
    <x:row r="3819" spans="1:14">
      <x:c r="A3819" s="0" t="s">
        <x:v>2</x:v>
      </x:c>
      <x:c r="B3819" s="0" t="s">
        <x:v>4</x:v>
      </x:c>
      <x:c r="C3819" s="0" t="s">
        <x:v>123</x:v>
      </x:c>
      <x:c r="D3819" s="0" t="s">
        <x:v>124</x:v>
      </x:c>
      <x:c r="E3819" s="0" t="s">
        <x:v>93</x:v>
      </x:c>
      <x:c r="F3819" s="0" t="s">
        <x:v>94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810</x:v>
      </x:c>
    </x:row>
    <x:row r="3820" spans="1:14">
      <x:c r="A3820" s="0" t="s">
        <x:v>2</x:v>
      </x:c>
      <x:c r="B3820" s="0" t="s">
        <x:v>4</x:v>
      </x:c>
      <x:c r="C3820" s="0" t="s">
        <x:v>123</x:v>
      </x:c>
      <x:c r="D3820" s="0" t="s">
        <x:v>124</x:v>
      </x:c>
      <x:c r="E3820" s="0" t="s">
        <x:v>93</x:v>
      </x:c>
      <x:c r="F3820" s="0" t="s">
        <x:v>94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352</x:v>
      </x:c>
    </x:row>
    <x:row r="3821" spans="1:14">
      <x:c r="A3821" s="0" t="s">
        <x:v>2</x:v>
      </x:c>
      <x:c r="B3821" s="0" t="s">
        <x:v>4</x:v>
      </x:c>
      <x:c r="C3821" s="0" t="s">
        <x:v>123</x:v>
      </x:c>
      <x:c r="D3821" s="0" t="s">
        <x:v>124</x:v>
      </x:c>
      <x:c r="E3821" s="0" t="s">
        <x:v>93</x:v>
      </x:c>
      <x:c r="F3821" s="0" t="s">
        <x:v>94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741</x:v>
      </x:c>
    </x:row>
    <x:row r="3822" spans="1:14">
      <x:c r="A3822" s="0" t="s">
        <x:v>2</x:v>
      </x:c>
      <x:c r="B3822" s="0" t="s">
        <x:v>4</x:v>
      </x:c>
      <x:c r="C3822" s="0" t="s">
        <x:v>123</x:v>
      </x:c>
      <x:c r="D3822" s="0" t="s">
        <x:v>124</x:v>
      </x:c>
      <x:c r="E3822" s="0" t="s">
        <x:v>93</x:v>
      </x:c>
      <x:c r="F3822" s="0" t="s">
        <x:v>94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2534</x:v>
      </x:c>
    </x:row>
    <x:row r="3823" spans="1:14">
      <x:c r="A3823" s="0" t="s">
        <x:v>2</x:v>
      </x:c>
      <x:c r="B3823" s="0" t="s">
        <x:v>4</x:v>
      </x:c>
      <x:c r="C3823" s="0" t="s">
        <x:v>123</x:v>
      </x:c>
      <x:c r="D3823" s="0" t="s">
        <x:v>124</x:v>
      </x:c>
      <x:c r="E3823" s="0" t="s">
        <x:v>93</x:v>
      </x:c>
      <x:c r="F3823" s="0" t="s">
        <x:v>94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495</x:v>
      </x:c>
    </x:row>
    <x:row r="3824" spans="1:14">
      <x:c r="A3824" s="0" t="s">
        <x:v>2</x:v>
      </x:c>
      <x:c r="B3824" s="0" t="s">
        <x:v>4</x:v>
      </x:c>
      <x:c r="C3824" s="0" t="s">
        <x:v>123</x:v>
      </x:c>
      <x:c r="D3824" s="0" t="s">
        <x:v>124</x:v>
      </x:c>
      <x:c r="E3824" s="0" t="s">
        <x:v>93</x:v>
      </x:c>
      <x:c r="F3824" s="0" t="s">
        <x:v>94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580</x:v>
      </x:c>
    </x:row>
    <x:row r="3825" spans="1:14">
      <x:c r="A3825" s="0" t="s">
        <x:v>2</x:v>
      </x:c>
      <x:c r="B3825" s="0" t="s">
        <x:v>4</x:v>
      </x:c>
      <x:c r="C3825" s="0" t="s">
        <x:v>123</x:v>
      </x:c>
      <x:c r="D3825" s="0" t="s">
        <x:v>124</x:v>
      </x:c>
      <x:c r="E3825" s="0" t="s">
        <x:v>93</x:v>
      </x:c>
      <x:c r="F3825" s="0" t="s">
        <x:v>94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747</x:v>
      </x:c>
    </x:row>
    <x:row r="3826" spans="1:14">
      <x:c r="A3826" s="0" t="s">
        <x:v>2</x:v>
      </x:c>
      <x:c r="B3826" s="0" t="s">
        <x:v>4</x:v>
      </x:c>
      <x:c r="C3826" s="0" t="s">
        <x:v>123</x:v>
      </x:c>
      <x:c r="D3826" s="0" t="s">
        <x:v>124</x:v>
      </x:c>
      <x:c r="E3826" s="0" t="s">
        <x:v>93</x:v>
      </x:c>
      <x:c r="F3826" s="0" t="s">
        <x:v>94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1078</x:v>
      </x:c>
    </x:row>
    <x:row r="3827" spans="1:14">
      <x:c r="A3827" s="0" t="s">
        <x:v>2</x:v>
      </x:c>
      <x:c r="B3827" s="0" t="s">
        <x:v>4</x:v>
      </x:c>
      <x:c r="C3827" s="0" t="s">
        <x:v>123</x:v>
      </x:c>
      <x:c r="D3827" s="0" t="s">
        <x:v>124</x:v>
      </x:c>
      <x:c r="E3827" s="0" t="s">
        <x:v>93</x:v>
      </x:c>
      <x:c r="F3827" s="0" t="s">
        <x:v>94</x:v>
      </x:c>
      <x:c r="G3827" s="0" t="s">
        <x:v>77</x:v>
      </x:c>
      <x:c r="H3827" s="0" t="s">
        <x:v>78</x:v>
      </x:c>
      <x:c r="I3827" s="0" t="s">
        <x:v>52</x:v>
      </x:c>
      <x:c r="J3827" s="0" t="s">
        <x:v>56</x:v>
      </x:c>
      <x:c r="K3827" s="0" t="s">
        <x:v>57</x:v>
      </x:c>
      <x:c r="L3827" s="0" t="s">
        <x:v>57</x:v>
      </x:c>
      <x:c r="M3827" s="0" t="s">
        <x:v>58</x:v>
      </x:c>
      <x:c r="N3827" s="0">
        <x:v>36670</x:v>
      </x:c>
    </x:row>
    <x:row r="3828" spans="1:14">
      <x:c r="A3828" s="0" t="s">
        <x:v>2</x:v>
      </x:c>
      <x:c r="B3828" s="0" t="s">
        <x:v>4</x:v>
      </x:c>
      <x:c r="C3828" s="0" t="s">
        <x:v>123</x:v>
      </x:c>
      <x:c r="D3828" s="0" t="s">
        <x:v>124</x:v>
      </x:c>
      <x:c r="E3828" s="0" t="s">
        <x:v>93</x:v>
      </x:c>
      <x:c r="F3828" s="0" t="s">
        <x:v>94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57</x:v>
      </x:c>
      <x:c r="L3828" s="0" t="s">
        <x:v>57</x:v>
      </x:c>
      <x:c r="M3828" s="0" t="s">
        <x:v>58</x:v>
      </x:c>
      <x:c r="N3828" s="0">
        <x:v>4221</x:v>
      </x:c>
    </x:row>
    <x:row r="3829" spans="1:14">
      <x:c r="A3829" s="0" t="s">
        <x:v>2</x:v>
      </x:c>
      <x:c r="B3829" s="0" t="s">
        <x:v>4</x:v>
      </x:c>
      <x:c r="C3829" s="0" t="s">
        <x:v>123</x:v>
      </x:c>
      <x:c r="D3829" s="0" t="s">
        <x:v>124</x:v>
      </x:c>
      <x:c r="E3829" s="0" t="s">
        <x:v>93</x:v>
      </x:c>
      <x:c r="F3829" s="0" t="s">
        <x:v>94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57</x:v>
      </x:c>
      <x:c r="L3829" s="0" t="s">
        <x:v>57</x:v>
      </x:c>
      <x:c r="M3829" s="0" t="s">
        <x:v>58</x:v>
      </x:c>
      <x:c r="N3829" s="0">
        <x:v>2081</x:v>
      </x:c>
    </x:row>
    <x:row r="3830" spans="1:14">
      <x:c r="A3830" s="0" t="s">
        <x:v>2</x:v>
      </x:c>
      <x:c r="B3830" s="0" t="s">
        <x:v>4</x:v>
      </x:c>
      <x:c r="C3830" s="0" t="s">
        <x:v>123</x:v>
      </x:c>
      <x:c r="D3830" s="0" t="s">
        <x:v>124</x:v>
      </x:c>
      <x:c r="E3830" s="0" t="s">
        <x:v>93</x:v>
      </x:c>
      <x:c r="F3830" s="0" t="s">
        <x:v>94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57</x:v>
      </x:c>
      <x:c r="L3830" s="0" t="s">
        <x:v>57</x:v>
      </x:c>
      <x:c r="M3830" s="0" t="s">
        <x:v>58</x:v>
      </x:c>
      <x:c r="N3830" s="0">
        <x:v>3687</x:v>
      </x:c>
    </x:row>
    <x:row r="3831" spans="1:14">
      <x:c r="A3831" s="0" t="s">
        <x:v>2</x:v>
      </x:c>
      <x:c r="B3831" s="0" t="s">
        <x:v>4</x:v>
      </x:c>
      <x:c r="C3831" s="0" t="s">
        <x:v>123</x:v>
      </x:c>
      <x:c r="D3831" s="0" t="s">
        <x:v>124</x:v>
      </x:c>
      <x:c r="E3831" s="0" t="s">
        <x:v>93</x:v>
      </x:c>
      <x:c r="F3831" s="0" t="s">
        <x:v>94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57</x:v>
      </x:c>
      <x:c r="L3831" s="0" t="s">
        <x:v>57</x:v>
      </x:c>
      <x:c r="M3831" s="0" t="s">
        <x:v>58</x:v>
      </x:c>
      <x:c r="N3831" s="0">
        <x:v>10192</x:v>
      </x:c>
    </x:row>
    <x:row r="3832" spans="1:14">
      <x:c r="A3832" s="0" t="s">
        <x:v>2</x:v>
      </x:c>
      <x:c r="B3832" s="0" t="s">
        <x:v>4</x:v>
      </x:c>
      <x:c r="C3832" s="0" t="s">
        <x:v>123</x:v>
      </x:c>
      <x:c r="D3832" s="0" t="s">
        <x:v>124</x:v>
      </x:c>
      <x:c r="E3832" s="0" t="s">
        <x:v>93</x:v>
      </x:c>
      <x:c r="F3832" s="0" t="s">
        <x:v>94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57</x:v>
      </x:c>
      <x:c r="L3832" s="0" t="s">
        <x:v>57</x:v>
      </x:c>
      <x:c r="M3832" s="0" t="s">
        <x:v>58</x:v>
      </x:c>
      <x:c r="N3832" s="0">
        <x:v>3276</x:v>
      </x:c>
    </x:row>
    <x:row r="3833" spans="1:14">
      <x:c r="A3833" s="0" t="s">
        <x:v>2</x:v>
      </x:c>
      <x:c r="B3833" s="0" t="s">
        <x:v>4</x:v>
      </x:c>
      <x:c r="C3833" s="0" t="s">
        <x:v>123</x:v>
      </x:c>
      <x:c r="D3833" s="0" t="s">
        <x:v>124</x:v>
      </x:c>
      <x:c r="E3833" s="0" t="s">
        <x:v>93</x:v>
      </x:c>
      <x:c r="F3833" s="0" t="s">
        <x:v>94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57</x:v>
      </x:c>
      <x:c r="L3833" s="0" t="s">
        <x:v>57</x:v>
      </x:c>
      <x:c r="M3833" s="0" t="s">
        <x:v>58</x:v>
      </x:c>
      <x:c r="N3833" s="0">
        <x:v>3163</x:v>
      </x:c>
    </x:row>
    <x:row r="3834" spans="1:14">
      <x:c r="A3834" s="0" t="s">
        <x:v>2</x:v>
      </x:c>
      <x:c r="B3834" s="0" t="s">
        <x:v>4</x:v>
      </x:c>
      <x:c r="C3834" s="0" t="s">
        <x:v>123</x:v>
      </x:c>
      <x:c r="D3834" s="0" t="s">
        <x:v>124</x:v>
      </x:c>
      <x:c r="E3834" s="0" t="s">
        <x:v>93</x:v>
      </x:c>
      <x:c r="F3834" s="0" t="s">
        <x:v>94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57</x:v>
      </x:c>
      <x:c r="L3834" s="0" t="s">
        <x:v>57</x:v>
      </x:c>
      <x:c r="M3834" s="0" t="s">
        <x:v>58</x:v>
      </x:c>
      <x:c r="N3834" s="0">
        <x:v>4293</x:v>
      </x:c>
    </x:row>
    <x:row r="3835" spans="1:14">
      <x:c r="A3835" s="0" t="s">
        <x:v>2</x:v>
      </x:c>
      <x:c r="B3835" s="0" t="s">
        <x:v>4</x:v>
      </x:c>
      <x:c r="C3835" s="0" t="s">
        <x:v>123</x:v>
      </x:c>
      <x:c r="D3835" s="0" t="s">
        <x:v>124</x:v>
      </x:c>
      <x:c r="E3835" s="0" t="s">
        <x:v>93</x:v>
      </x:c>
      <x:c r="F3835" s="0" t="s">
        <x:v>94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57</x:v>
      </x:c>
      <x:c r="L3835" s="0" t="s">
        <x:v>57</x:v>
      </x:c>
      <x:c r="M3835" s="0" t="s">
        <x:v>58</x:v>
      </x:c>
      <x:c r="N3835" s="0">
        <x:v>5757</x:v>
      </x:c>
    </x:row>
    <x:row r="3836" spans="1:14">
      <x:c r="A3836" s="0" t="s">
        <x:v>2</x:v>
      </x:c>
      <x:c r="B3836" s="0" t="s">
        <x:v>4</x:v>
      </x:c>
      <x:c r="C3836" s="0" t="s">
        <x:v>123</x:v>
      </x:c>
      <x:c r="D3836" s="0" t="s">
        <x:v>124</x:v>
      </x:c>
      <x:c r="E3836" s="0" t="s">
        <x:v>93</x:v>
      </x:c>
      <x:c r="F3836" s="0" t="s">
        <x:v>94</x:v>
      </x:c>
      <x:c r="G3836" s="0" t="s">
        <x:v>79</x:v>
      </x:c>
      <x:c r="H3836" s="0" t="s">
        <x:v>80</x:v>
      </x:c>
      <x:c r="I3836" s="0" t="s">
        <x:v>52</x:v>
      </x:c>
      <x:c r="J3836" s="0" t="s">
        <x:v>56</x:v>
      </x:c>
      <x:c r="K3836" s="0" t="s">
        <x:v>57</x:v>
      </x:c>
      <x:c r="L3836" s="0" t="s">
        <x:v>57</x:v>
      </x:c>
      <x:c r="M3836" s="0" t="s">
        <x:v>58</x:v>
      </x:c>
      <x:c r="N3836" s="0">
        <x:v>35798</x:v>
      </x:c>
    </x:row>
    <x:row r="3837" spans="1:14">
      <x:c r="A3837" s="0" t="s">
        <x:v>2</x:v>
      </x:c>
      <x:c r="B3837" s="0" t="s">
        <x:v>4</x:v>
      </x:c>
      <x:c r="C3837" s="0" t="s">
        <x:v>123</x:v>
      </x:c>
      <x:c r="D3837" s="0" t="s">
        <x:v>124</x:v>
      </x:c>
      <x:c r="E3837" s="0" t="s">
        <x:v>93</x:v>
      </x:c>
      <x:c r="F3837" s="0" t="s">
        <x:v>94</x:v>
      </x:c>
      <x:c r="G3837" s="0" t="s">
        <x:v>79</x:v>
      </x:c>
      <x:c r="H3837" s="0" t="s">
        <x:v>80</x:v>
      </x:c>
      <x:c r="I3837" s="0" t="s">
        <x:v>59</x:v>
      </x:c>
      <x:c r="J3837" s="0" t="s">
        <x:v>60</x:v>
      </x:c>
      <x:c r="K3837" s="0" t="s">
        <x:v>57</x:v>
      </x:c>
      <x:c r="L3837" s="0" t="s">
        <x:v>57</x:v>
      </x:c>
      <x:c r="M3837" s="0" t="s">
        <x:v>58</x:v>
      </x:c>
      <x:c r="N3837" s="0">
        <x:v>4122</x:v>
      </x:c>
    </x:row>
    <x:row r="3838" spans="1:14">
      <x:c r="A3838" s="0" t="s">
        <x:v>2</x:v>
      </x:c>
      <x:c r="B3838" s="0" t="s">
        <x:v>4</x:v>
      </x:c>
      <x:c r="C3838" s="0" t="s">
        <x:v>123</x:v>
      </x:c>
      <x:c r="D3838" s="0" t="s">
        <x:v>124</x:v>
      </x:c>
      <x:c r="E3838" s="0" t="s">
        <x:v>93</x:v>
      </x:c>
      <x:c r="F3838" s="0" t="s">
        <x:v>94</x:v>
      </x:c>
      <x:c r="G3838" s="0" t="s">
        <x:v>79</x:v>
      </x:c>
      <x:c r="H3838" s="0" t="s">
        <x:v>80</x:v>
      </x:c>
      <x:c r="I3838" s="0" t="s">
        <x:v>61</x:v>
      </x:c>
      <x:c r="J3838" s="0" t="s">
        <x:v>62</x:v>
      </x:c>
      <x:c r="K3838" s="0" t="s">
        <x:v>57</x:v>
      </x:c>
      <x:c r="L3838" s="0" t="s">
        <x:v>57</x:v>
      </x:c>
      <x:c r="M3838" s="0" t="s">
        <x:v>58</x:v>
      </x:c>
      <x:c r="N3838" s="0">
        <x:v>2045</x:v>
      </x:c>
    </x:row>
    <x:row r="3839" spans="1:14">
      <x:c r="A3839" s="0" t="s">
        <x:v>2</x:v>
      </x:c>
      <x:c r="B3839" s="0" t="s">
        <x:v>4</x:v>
      </x:c>
      <x:c r="C3839" s="0" t="s">
        <x:v>123</x:v>
      </x:c>
      <x:c r="D3839" s="0" t="s">
        <x:v>124</x:v>
      </x:c>
      <x:c r="E3839" s="0" t="s">
        <x:v>93</x:v>
      </x:c>
      <x:c r="F3839" s="0" t="s">
        <x:v>94</x:v>
      </x:c>
      <x:c r="G3839" s="0" t="s">
        <x:v>79</x:v>
      </x:c>
      <x:c r="H3839" s="0" t="s">
        <x:v>80</x:v>
      </x:c>
      <x:c r="I3839" s="0" t="s">
        <x:v>63</x:v>
      </x:c>
      <x:c r="J3839" s="0" t="s">
        <x:v>64</x:v>
      </x:c>
      <x:c r="K3839" s="0" t="s">
        <x:v>57</x:v>
      </x:c>
      <x:c r="L3839" s="0" t="s">
        <x:v>57</x:v>
      </x:c>
      <x:c r="M3839" s="0" t="s">
        <x:v>58</x:v>
      </x:c>
      <x:c r="N3839" s="0">
        <x:v>3594</x:v>
      </x:c>
    </x:row>
    <x:row r="3840" spans="1:14">
      <x:c r="A3840" s="0" t="s">
        <x:v>2</x:v>
      </x:c>
      <x:c r="B3840" s="0" t="s">
        <x:v>4</x:v>
      </x:c>
      <x:c r="C3840" s="0" t="s">
        <x:v>123</x:v>
      </x:c>
      <x:c r="D3840" s="0" t="s">
        <x:v>124</x:v>
      </x:c>
      <x:c r="E3840" s="0" t="s">
        <x:v>93</x:v>
      </x:c>
      <x:c r="F3840" s="0" t="s">
        <x:v>94</x:v>
      </x:c>
      <x:c r="G3840" s="0" t="s">
        <x:v>79</x:v>
      </x:c>
      <x:c r="H3840" s="0" t="s">
        <x:v>80</x:v>
      </x:c>
      <x:c r="I3840" s="0" t="s">
        <x:v>65</x:v>
      </x:c>
      <x:c r="J3840" s="0" t="s">
        <x:v>66</x:v>
      </x:c>
      <x:c r="K3840" s="0" t="s">
        <x:v>57</x:v>
      </x:c>
      <x:c r="L3840" s="0" t="s">
        <x:v>57</x:v>
      </x:c>
      <x:c r="M3840" s="0" t="s">
        <x:v>58</x:v>
      </x:c>
      <x:c r="N3840" s="0">
        <x:v>9994</x:v>
      </x:c>
    </x:row>
    <x:row r="3841" spans="1:14">
      <x:c r="A3841" s="0" t="s">
        <x:v>2</x:v>
      </x:c>
      <x:c r="B3841" s="0" t="s">
        <x:v>4</x:v>
      </x:c>
      <x:c r="C3841" s="0" t="s">
        <x:v>123</x:v>
      </x:c>
      <x:c r="D3841" s="0" t="s">
        <x:v>124</x:v>
      </x:c>
      <x:c r="E3841" s="0" t="s">
        <x:v>93</x:v>
      </x:c>
      <x:c r="F3841" s="0" t="s">
        <x:v>94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57</x:v>
      </x:c>
      <x:c r="L3841" s="0" t="s">
        <x:v>57</x:v>
      </x:c>
      <x:c r="M3841" s="0" t="s">
        <x:v>58</x:v>
      </x:c>
      <x:c r="N3841" s="0">
        <x:v>3204</x:v>
      </x:c>
    </x:row>
    <x:row r="3842" spans="1:14">
      <x:c r="A3842" s="0" t="s">
        <x:v>2</x:v>
      </x:c>
      <x:c r="B3842" s="0" t="s">
        <x:v>4</x:v>
      </x:c>
      <x:c r="C3842" s="0" t="s">
        <x:v>123</x:v>
      </x:c>
      <x:c r="D3842" s="0" t="s">
        <x:v>124</x:v>
      </x:c>
      <x:c r="E3842" s="0" t="s">
        <x:v>93</x:v>
      </x:c>
      <x:c r="F3842" s="0" t="s">
        <x:v>94</x:v>
      </x:c>
      <x:c r="G3842" s="0" t="s">
        <x:v>79</x:v>
      </x:c>
      <x:c r="H3842" s="0" t="s">
        <x:v>80</x:v>
      </x:c>
      <x:c r="I3842" s="0" t="s">
        <x:v>69</x:v>
      </x:c>
      <x:c r="J3842" s="0" t="s">
        <x:v>70</x:v>
      </x:c>
      <x:c r="K3842" s="0" t="s">
        <x:v>57</x:v>
      </x:c>
      <x:c r="L3842" s="0" t="s">
        <x:v>57</x:v>
      </x:c>
      <x:c r="M3842" s="0" t="s">
        <x:v>58</x:v>
      </x:c>
      <x:c r="N3842" s="0">
        <x:v>3085</x:v>
      </x:c>
    </x:row>
    <x:row r="3843" spans="1:14">
      <x:c r="A3843" s="0" t="s">
        <x:v>2</x:v>
      </x:c>
      <x:c r="B3843" s="0" t="s">
        <x:v>4</x:v>
      </x:c>
      <x:c r="C3843" s="0" t="s">
        <x:v>123</x:v>
      </x:c>
      <x:c r="D3843" s="0" t="s">
        <x:v>124</x:v>
      </x:c>
      <x:c r="E3843" s="0" t="s">
        <x:v>93</x:v>
      </x:c>
      <x:c r="F3843" s="0" t="s">
        <x:v>94</x:v>
      </x:c>
      <x:c r="G3843" s="0" t="s">
        <x:v>79</x:v>
      </x:c>
      <x:c r="H3843" s="0" t="s">
        <x:v>80</x:v>
      </x:c>
      <x:c r="I3843" s="0" t="s">
        <x:v>71</x:v>
      </x:c>
      <x:c r="J3843" s="0" t="s">
        <x:v>72</x:v>
      </x:c>
      <x:c r="K3843" s="0" t="s">
        <x:v>57</x:v>
      </x:c>
      <x:c r="L3843" s="0" t="s">
        <x:v>57</x:v>
      </x:c>
      <x:c r="M3843" s="0" t="s">
        <x:v>58</x:v>
      </x:c>
      <x:c r="N3843" s="0">
        <x:v>4151</x:v>
      </x:c>
    </x:row>
    <x:row r="3844" spans="1:14">
      <x:c r="A3844" s="0" t="s">
        <x:v>2</x:v>
      </x:c>
      <x:c r="B3844" s="0" t="s">
        <x:v>4</x:v>
      </x:c>
      <x:c r="C3844" s="0" t="s">
        <x:v>123</x:v>
      </x:c>
      <x:c r="D3844" s="0" t="s">
        <x:v>124</x:v>
      </x:c>
      <x:c r="E3844" s="0" t="s">
        <x:v>93</x:v>
      </x:c>
      <x:c r="F3844" s="0" t="s">
        <x:v>94</x:v>
      </x:c>
      <x:c r="G3844" s="0" t="s">
        <x:v>79</x:v>
      </x:c>
      <x:c r="H3844" s="0" t="s">
        <x:v>80</x:v>
      </x:c>
      <x:c r="I3844" s="0" t="s">
        <x:v>73</x:v>
      </x:c>
      <x:c r="J3844" s="0" t="s">
        <x:v>74</x:v>
      </x:c>
      <x:c r="K3844" s="0" t="s">
        <x:v>57</x:v>
      </x:c>
      <x:c r="L3844" s="0" t="s">
        <x:v>57</x:v>
      </x:c>
      <x:c r="M3844" s="0" t="s">
        <x:v>58</x:v>
      </x:c>
      <x:c r="N3844" s="0">
        <x:v>5603</x:v>
      </x:c>
    </x:row>
    <x:row r="3845" spans="1:14">
      <x:c r="A3845" s="0" t="s">
        <x:v>2</x:v>
      </x:c>
      <x:c r="B3845" s="0" t="s">
        <x:v>4</x:v>
      </x:c>
      <x:c r="C3845" s="0" t="s">
        <x:v>123</x:v>
      </x:c>
      <x:c r="D3845" s="0" t="s">
        <x:v>124</x:v>
      </x:c>
      <x:c r="E3845" s="0" t="s">
        <x:v>93</x:v>
      </x:c>
      <x:c r="F3845" s="0" t="s">
        <x:v>94</x:v>
      </x:c>
      <x:c r="G3845" s="0" t="s">
        <x:v>81</x:v>
      </x:c>
      <x:c r="H3845" s="0" t="s">
        <x:v>82</x:v>
      </x:c>
      <x:c r="I3845" s="0" t="s">
        <x:v>52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472</x:v>
      </x:c>
    </x:row>
    <x:row r="3846" spans="1:14">
      <x:c r="A3846" s="0" t="s">
        <x:v>2</x:v>
      </x:c>
      <x:c r="B3846" s="0" t="s">
        <x:v>4</x:v>
      </x:c>
      <x:c r="C3846" s="0" t="s">
        <x:v>123</x:v>
      </x:c>
      <x:c r="D3846" s="0" t="s">
        <x:v>124</x:v>
      </x:c>
      <x:c r="E3846" s="0" t="s">
        <x:v>93</x:v>
      </x:c>
      <x:c r="F3846" s="0" t="s">
        <x:v>94</x:v>
      </x:c>
      <x:c r="G3846" s="0" t="s">
        <x:v>81</x:v>
      </x:c>
      <x:c r="H3846" s="0" t="s">
        <x:v>82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56</x:v>
      </x:c>
    </x:row>
    <x:row r="3847" spans="1:14">
      <x:c r="A3847" s="0" t="s">
        <x:v>2</x:v>
      </x:c>
      <x:c r="B3847" s="0" t="s">
        <x:v>4</x:v>
      </x:c>
      <x:c r="C3847" s="0" t="s">
        <x:v>123</x:v>
      </x:c>
      <x:c r="D3847" s="0" t="s">
        <x:v>124</x:v>
      </x:c>
      <x:c r="E3847" s="0" t="s">
        <x:v>93</x:v>
      </x:c>
      <x:c r="F3847" s="0" t="s">
        <x:v>94</x:v>
      </x:c>
      <x:c r="G3847" s="0" t="s">
        <x:v>81</x:v>
      </x:c>
      <x:c r="H3847" s="0" t="s">
        <x:v>82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24</x:v>
      </x:c>
    </x:row>
    <x:row r="3848" spans="1:14">
      <x:c r="A3848" s="0" t="s">
        <x:v>2</x:v>
      </x:c>
      <x:c r="B3848" s="0" t="s">
        <x:v>4</x:v>
      </x:c>
      <x:c r="C3848" s="0" t="s">
        <x:v>123</x:v>
      </x:c>
      <x:c r="D3848" s="0" t="s">
        <x:v>124</x:v>
      </x:c>
      <x:c r="E3848" s="0" t="s">
        <x:v>93</x:v>
      </x:c>
      <x:c r="F3848" s="0" t="s">
        <x:v>94</x:v>
      </x:c>
      <x:c r="G3848" s="0" t="s">
        <x:v>81</x:v>
      </x:c>
      <x:c r="H3848" s="0" t="s">
        <x:v>82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123</x:v>
      </x:c>
      <x:c r="D3849" s="0" t="s">
        <x:v>124</x:v>
      </x:c>
      <x:c r="E3849" s="0" t="s">
        <x:v>93</x:v>
      </x:c>
      <x:c r="F3849" s="0" t="s">
        <x:v>94</x:v>
      </x:c>
      <x:c r="G3849" s="0" t="s">
        <x:v>81</x:v>
      </x:c>
      <x:c r="H3849" s="0" t="s">
        <x:v>82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116</x:v>
      </x:c>
    </x:row>
    <x:row r="3850" spans="1:14">
      <x:c r="A3850" s="0" t="s">
        <x:v>2</x:v>
      </x:c>
      <x:c r="B3850" s="0" t="s">
        <x:v>4</x:v>
      </x:c>
      <x:c r="C3850" s="0" t="s">
        <x:v>123</x:v>
      </x:c>
      <x:c r="D3850" s="0" t="s">
        <x:v>124</x:v>
      </x:c>
      <x:c r="E3850" s="0" t="s">
        <x:v>93</x:v>
      </x:c>
      <x:c r="F3850" s="0" t="s">
        <x:v>94</x:v>
      </x:c>
      <x:c r="G3850" s="0" t="s">
        <x:v>81</x:v>
      </x:c>
      <x:c r="H3850" s="0" t="s">
        <x:v>82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38</x:v>
      </x:c>
    </x:row>
    <x:row r="3851" spans="1:14">
      <x:c r="A3851" s="0" t="s">
        <x:v>2</x:v>
      </x:c>
      <x:c r="B3851" s="0" t="s">
        <x:v>4</x:v>
      </x:c>
      <x:c r="C3851" s="0" t="s">
        <x:v>123</x:v>
      </x:c>
      <x:c r="D3851" s="0" t="s">
        <x:v>124</x:v>
      </x:c>
      <x:c r="E3851" s="0" t="s">
        <x:v>93</x:v>
      </x:c>
      <x:c r="F3851" s="0" t="s">
        <x:v>94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44</x:v>
      </x:c>
    </x:row>
    <x:row r="3852" spans="1:14">
      <x:c r="A3852" s="0" t="s">
        <x:v>2</x:v>
      </x:c>
      <x:c r="B3852" s="0" t="s">
        <x:v>4</x:v>
      </x:c>
      <x:c r="C3852" s="0" t="s">
        <x:v>123</x:v>
      </x:c>
      <x:c r="D3852" s="0" t="s">
        <x:v>124</x:v>
      </x:c>
      <x:c r="E3852" s="0" t="s">
        <x:v>93</x:v>
      </x:c>
      <x:c r="F3852" s="0" t="s">
        <x:v>94</x:v>
      </x:c>
      <x:c r="G3852" s="0" t="s">
        <x:v>81</x:v>
      </x:c>
      <x:c r="H3852" s="0" t="s">
        <x:v>82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65</x:v>
      </x:c>
    </x:row>
    <x:row r="3853" spans="1:14">
      <x:c r="A3853" s="0" t="s">
        <x:v>2</x:v>
      </x:c>
      <x:c r="B3853" s="0" t="s">
        <x:v>4</x:v>
      </x:c>
      <x:c r="C3853" s="0" t="s">
        <x:v>123</x:v>
      </x:c>
      <x:c r="D3853" s="0" t="s">
        <x:v>124</x:v>
      </x:c>
      <x:c r="E3853" s="0" t="s">
        <x:v>93</x:v>
      </x:c>
      <x:c r="F3853" s="0" t="s">
        <x:v>94</x:v>
      </x:c>
      <x:c r="G3853" s="0" t="s">
        <x:v>81</x:v>
      </x:c>
      <x:c r="H3853" s="0" t="s">
        <x:v>82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123</x:v>
      </x:c>
      <x:c r="D3854" s="0" t="s">
        <x:v>124</x:v>
      </x:c>
      <x:c r="E3854" s="0" t="s">
        <x:v>93</x:v>
      </x:c>
      <x:c r="F3854" s="0" t="s">
        <x:v>94</x:v>
      </x:c>
      <x:c r="G3854" s="0" t="s">
        <x:v>83</x:v>
      </x:c>
      <x:c r="H3854" s="0" t="s">
        <x:v>84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400</x:v>
      </x:c>
    </x:row>
    <x:row r="3855" spans="1:14">
      <x:c r="A3855" s="0" t="s">
        <x:v>2</x:v>
      </x:c>
      <x:c r="B3855" s="0" t="s">
        <x:v>4</x:v>
      </x:c>
      <x:c r="C3855" s="0" t="s">
        <x:v>123</x:v>
      </x:c>
      <x:c r="D3855" s="0" t="s">
        <x:v>124</x:v>
      </x:c>
      <x:c r="E3855" s="0" t="s">
        <x:v>93</x:v>
      </x:c>
      <x:c r="F3855" s="0" t="s">
        <x:v>94</x:v>
      </x:c>
      <x:c r="G3855" s="0" t="s">
        <x:v>83</x:v>
      </x:c>
      <x:c r="H3855" s="0" t="s">
        <x:v>84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43</x:v>
      </x:c>
    </x:row>
    <x:row r="3856" spans="1:14">
      <x:c r="A3856" s="0" t="s">
        <x:v>2</x:v>
      </x:c>
      <x:c r="B3856" s="0" t="s">
        <x:v>4</x:v>
      </x:c>
      <x:c r="C3856" s="0" t="s">
        <x:v>123</x:v>
      </x:c>
      <x:c r="D3856" s="0" t="s">
        <x:v>124</x:v>
      </x:c>
      <x:c r="E3856" s="0" t="s">
        <x:v>93</x:v>
      </x:c>
      <x:c r="F3856" s="0" t="s">
        <x:v>94</x:v>
      </x:c>
      <x:c r="G3856" s="0" t="s">
        <x:v>83</x:v>
      </x:c>
      <x:c r="H3856" s="0" t="s">
        <x:v>84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12</x:v>
      </x:c>
    </x:row>
    <x:row r="3857" spans="1:14">
      <x:c r="A3857" s="0" t="s">
        <x:v>2</x:v>
      </x:c>
      <x:c r="B3857" s="0" t="s">
        <x:v>4</x:v>
      </x:c>
      <x:c r="C3857" s="0" t="s">
        <x:v>123</x:v>
      </x:c>
      <x:c r="D3857" s="0" t="s">
        <x:v>124</x:v>
      </x:c>
      <x:c r="E3857" s="0" t="s">
        <x:v>93</x:v>
      </x:c>
      <x:c r="F3857" s="0" t="s">
        <x:v>94</x:v>
      </x:c>
      <x:c r="G3857" s="0" t="s">
        <x:v>83</x:v>
      </x:c>
      <x:c r="H3857" s="0" t="s">
        <x:v>84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46</x:v>
      </x:c>
    </x:row>
    <x:row r="3858" spans="1:14">
      <x:c r="A3858" s="0" t="s">
        <x:v>2</x:v>
      </x:c>
      <x:c r="B3858" s="0" t="s">
        <x:v>4</x:v>
      </x:c>
      <x:c r="C3858" s="0" t="s">
        <x:v>123</x:v>
      </x:c>
      <x:c r="D3858" s="0" t="s">
        <x:v>124</x:v>
      </x:c>
      <x:c r="E3858" s="0" t="s">
        <x:v>93</x:v>
      </x:c>
      <x:c r="F3858" s="0" t="s">
        <x:v>94</x:v>
      </x:c>
      <x:c r="G3858" s="0" t="s">
        <x:v>83</x:v>
      </x:c>
      <x:c r="H3858" s="0" t="s">
        <x:v>84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82</x:v>
      </x:c>
    </x:row>
    <x:row r="3859" spans="1:14">
      <x:c r="A3859" s="0" t="s">
        <x:v>2</x:v>
      </x:c>
      <x:c r="B3859" s="0" t="s">
        <x:v>4</x:v>
      </x:c>
      <x:c r="C3859" s="0" t="s">
        <x:v>123</x:v>
      </x:c>
      <x:c r="D3859" s="0" t="s">
        <x:v>124</x:v>
      </x:c>
      <x:c r="E3859" s="0" t="s">
        <x:v>93</x:v>
      </x:c>
      <x:c r="F3859" s="0" t="s">
        <x:v>94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34</x:v>
      </x:c>
    </x:row>
    <x:row r="3860" spans="1:14">
      <x:c r="A3860" s="0" t="s">
        <x:v>2</x:v>
      </x:c>
      <x:c r="B3860" s="0" t="s">
        <x:v>4</x:v>
      </x:c>
      <x:c r="C3860" s="0" t="s">
        <x:v>123</x:v>
      </x:c>
      <x:c r="D3860" s="0" t="s">
        <x:v>124</x:v>
      </x:c>
      <x:c r="E3860" s="0" t="s">
        <x:v>93</x:v>
      </x:c>
      <x:c r="F3860" s="0" t="s">
        <x:v>94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34</x:v>
      </x:c>
    </x:row>
    <x:row r="3861" spans="1:14">
      <x:c r="A3861" s="0" t="s">
        <x:v>2</x:v>
      </x:c>
      <x:c r="B3861" s="0" t="s">
        <x:v>4</x:v>
      </x:c>
      <x:c r="C3861" s="0" t="s">
        <x:v>123</x:v>
      </x:c>
      <x:c r="D3861" s="0" t="s">
        <x:v>124</x:v>
      </x:c>
      <x:c r="E3861" s="0" t="s">
        <x:v>93</x:v>
      </x:c>
      <x:c r="F3861" s="0" t="s">
        <x:v>94</x:v>
      </x:c>
      <x:c r="G3861" s="0" t="s">
        <x:v>83</x:v>
      </x:c>
      <x:c r="H3861" s="0" t="s">
        <x:v>84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77</x:v>
      </x:c>
    </x:row>
    <x:row r="3862" spans="1:14">
      <x:c r="A3862" s="0" t="s">
        <x:v>2</x:v>
      </x:c>
      <x:c r="B3862" s="0" t="s">
        <x:v>4</x:v>
      </x:c>
      <x:c r="C3862" s="0" t="s">
        <x:v>123</x:v>
      </x:c>
      <x:c r="D3862" s="0" t="s">
        <x:v>124</x:v>
      </x:c>
      <x:c r="E3862" s="0" t="s">
        <x:v>93</x:v>
      </x:c>
      <x:c r="F3862" s="0" t="s">
        <x:v>94</x:v>
      </x:c>
      <x:c r="G3862" s="0" t="s">
        <x:v>83</x:v>
      </x:c>
      <x:c r="H3862" s="0" t="s">
        <x:v>84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123</x:v>
      </x:c>
      <x:c r="D3863" s="0" t="s">
        <x:v>124</x:v>
      </x:c>
      <x:c r="E3863" s="0" t="s">
        <x:v>93</x:v>
      </x:c>
      <x:c r="F3863" s="0" t="s">
        <x:v>94</x:v>
      </x:c>
      <x:c r="G3863" s="0" t="s">
        <x:v>85</x:v>
      </x:c>
      <x:c r="H3863" s="0" t="s">
        <x:v>86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1725</x:v>
      </x:c>
    </x:row>
    <x:row r="3864" spans="1:14">
      <x:c r="A3864" s="0" t="s">
        <x:v>2</x:v>
      </x:c>
      <x:c r="B3864" s="0" t="s">
        <x:v>4</x:v>
      </x:c>
      <x:c r="C3864" s="0" t="s">
        <x:v>123</x:v>
      </x:c>
      <x:c r="D3864" s="0" t="s">
        <x:v>124</x:v>
      </x:c>
      <x:c r="E3864" s="0" t="s">
        <x:v>93</x:v>
      </x:c>
      <x:c r="F3864" s="0" t="s">
        <x:v>94</x:v>
      </x:c>
      <x:c r="G3864" s="0" t="s">
        <x:v>85</x:v>
      </x:c>
      <x:c r="H3864" s="0" t="s">
        <x:v>86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175</x:v>
      </x:c>
    </x:row>
    <x:row r="3865" spans="1:14">
      <x:c r="A3865" s="0" t="s">
        <x:v>2</x:v>
      </x:c>
      <x:c r="B3865" s="0" t="s">
        <x:v>4</x:v>
      </x:c>
      <x:c r="C3865" s="0" t="s">
        <x:v>123</x:v>
      </x:c>
      <x:c r="D3865" s="0" t="s">
        <x:v>124</x:v>
      </x:c>
      <x:c r="E3865" s="0" t="s">
        <x:v>93</x:v>
      </x:c>
      <x:c r="F3865" s="0" t="s">
        <x:v>94</x:v>
      </x:c>
      <x:c r="G3865" s="0" t="s">
        <x:v>85</x:v>
      </x:c>
      <x:c r="H3865" s="0" t="s">
        <x:v>86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73</x:v>
      </x:c>
    </x:row>
    <x:row r="3866" spans="1:14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93</x:v>
      </x:c>
      <x:c r="F3866" s="0" t="s">
        <x:v>94</x:v>
      </x:c>
      <x:c r="G3866" s="0" t="s">
        <x:v>85</x:v>
      </x:c>
      <x:c r="H3866" s="0" t="s">
        <x:v>86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144</x:v>
      </x:c>
    </x:row>
    <x:row r="3867" spans="1:14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93</x:v>
      </x:c>
      <x:c r="F3867" s="0" t="s">
        <x:v>94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622</x:v>
      </x:c>
    </x:row>
    <x:row r="3868" spans="1:14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93</x:v>
      </x:c>
      <x:c r="F3868" s="0" t="s">
        <x:v>94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169</x:v>
      </x:c>
    </x:row>
    <x:row r="3869" spans="1:14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93</x:v>
      </x:c>
      <x:c r="F3869" s="0" t="s">
        <x:v>94</x:v>
      </x:c>
      <x:c r="G3869" s="0" t="s">
        <x:v>85</x:v>
      </x:c>
      <x:c r="H3869" s="0" t="s">
        <x:v>86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140</x:v>
      </x:c>
    </x:row>
    <x:row r="3870" spans="1:14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93</x:v>
      </x:c>
      <x:c r="F3870" s="0" t="s">
        <x:v>94</x:v>
      </x:c>
      <x:c r="G3870" s="0" t="s">
        <x:v>85</x:v>
      </x:c>
      <x:c r="H3870" s="0" t="s">
        <x:v>86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182</x:v>
      </x:c>
    </x:row>
    <x:row r="3871" spans="1:14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93</x:v>
      </x:c>
      <x:c r="F3871" s="0" t="s">
        <x:v>94</x:v>
      </x:c>
      <x:c r="G3871" s="0" t="s">
        <x:v>85</x:v>
      </x:c>
      <x:c r="H3871" s="0" t="s">
        <x:v>86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220</x:v>
      </x:c>
    </x:row>
    <x:row r="3872" spans="1:14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93</x:v>
      </x:c>
      <x:c r="F3872" s="0" t="s">
        <x:v>94</x:v>
      </x:c>
      <x:c r="G3872" s="0" t="s">
        <x:v>87</x:v>
      </x:c>
      <x:c r="H3872" s="0" t="s">
        <x:v>88</x:v>
      </x:c>
      <x:c r="I3872" s="0" t="s">
        <x:v>52</x:v>
      </x:c>
      <x:c r="J3872" s="0" t="s">
        <x:v>56</x:v>
      </x:c>
      <x:c r="K3872" s="0" t="s">
        <x:v>57</x:v>
      </x:c>
      <x:c r="L3872" s="0" t="s">
        <x:v>57</x:v>
      </x:c>
      <x:c r="M3872" s="0" t="s">
        <x:v>58</x:v>
      </x:c>
      <x:c r="N3872" s="0">
        <x:v>1174</x:v>
      </x:c>
    </x:row>
    <x:row r="3873" spans="1:14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93</x:v>
      </x:c>
      <x:c r="F3873" s="0" t="s">
        <x:v>94</x:v>
      </x:c>
      <x:c r="G3873" s="0" t="s">
        <x:v>87</x:v>
      </x:c>
      <x:c r="H3873" s="0" t="s">
        <x:v>88</x:v>
      </x:c>
      <x:c r="I3873" s="0" t="s">
        <x:v>59</x:v>
      </x:c>
      <x:c r="J3873" s="0" t="s">
        <x:v>60</x:v>
      </x:c>
      <x:c r="K3873" s="0" t="s">
        <x:v>57</x:v>
      </x:c>
      <x:c r="L3873" s="0" t="s">
        <x:v>57</x:v>
      </x:c>
      <x:c r="M3873" s="0" t="s">
        <x:v>58</x:v>
      </x:c>
      <x:c r="N3873" s="0">
        <x:v>114</x:v>
      </x:c>
    </x:row>
    <x:row r="3874" spans="1:14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93</x:v>
      </x:c>
      <x:c r="F3874" s="0" t="s">
        <x:v>94</x:v>
      </x:c>
      <x:c r="G3874" s="0" t="s">
        <x:v>87</x:v>
      </x:c>
      <x:c r="H3874" s="0" t="s">
        <x:v>88</x:v>
      </x:c>
      <x:c r="I3874" s="0" t="s">
        <x:v>61</x:v>
      </x:c>
      <x:c r="J3874" s="0" t="s">
        <x:v>62</x:v>
      </x:c>
      <x:c r="K3874" s="0" t="s">
        <x:v>57</x:v>
      </x:c>
      <x:c r="L3874" s="0" t="s">
        <x:v>57</x:v>
      </x:c>
      <x:c r="M3874" s="0" t="s">
        <x:v>58</x:v>
      </x:c>
      <x:c r="N3874" s="0">
        <x:v>43</x:v>
      </x:c>
    </x:row>
    <x:row r="3875" spans="1:14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93</x:v>
      </x:c>
      <x:c r="F3875" s="0" t="s">
        <x:v>94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57</x:v>
      </x:c>
      <x:c r="L3875" s="0" t="s">
        <x:v>57</x:v>
      </x:c>
      <x:c r="M3875" s="0" t="s">
        <x:v>58</x:v>
      </x:c>
      <x:c r="N3875" s="0">
        <x:v>110</x:v>
      </x:c>
    </x:row>
    <x:row r="3876" spans="1:14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93</x:v>
      </x:c>
      <x:c r="F3876" s="0" t="s">
        <x:v>94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57</x:v>
      </x:c>
      <x:c r="L3876" s="0" t="s">
        <x:v>57</x:v>
      </x:c>
      <x:c r="M3876" s="0" t="s">
        <x:v>58</x:v>
      </x:c>
      <x:c r="N3876" s="0">
        <x:v>366</x:v>
      </x:c>
    </x:row>
    <x:row r="3877" spans="1:14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93</x:v>
      </x:c>
      <x:c r="F3877" s="0" t="s">
        <x:v>94</x:v>
      </x:c>
      <x:c r="G3877" s="0" t="s">
        <x:v>87</x:v>
      </x:c>
      <x:c r="H3877" s="0" t="s">
        <x:v>88</x:v>
      </x:c>
      <x:c r="I3877" s="0" t="s">
        <x:v>67</x:v>
      </x:c>
      <x:c r="J3877" s="0" t="s">
        <x:v>68</x:v>
      </x:c>
      <x:c r="K3877" s="0" t="s">
        <x:v>57</x:v>
      </x:c>
      <x:c r="L3877" s="0" t="s">
        <x:v>57</x:v>
      </x:c>
      <x:c r="M3877" s="0" t="s">
        <x:v>58</x:v>
      </x:c>
      <x:c r="N3877" s="0">
        <x:v>116</x:v>
      </x:c>
    </x:row>
    <x:row r="3878" spans="1:14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93</x:v>
      </x:c>
      <x:c r="F3878" s="0" t="s">
        <x:v>94</x:v>
      </x:c>
      <x:c r="G3878" s="0" t="s">
        <x:v>87</x:v>
      </x:c>
      <x:c r="H3878" s="0" t="s">
        <x:v>88</x:v>
      </x:c>
      <x:c r="I3878" s="0" t="s">
        <x:v>69</x:v>
      </x:c>
      <x:c r="J3878" s="0" t="s">
        <x:v>70</x:v>
      </x:c>
      <x:c r="K3878" s="0" t="s">
        <x:v>57</x:v>
      </x:c>
      <x:c r="L3878" s="0" t="s">
        <x:v>57</x:v>
      </x:c>
      <x:c r="M3878" s="0" t="s">
        <x:v>58</x:v>
      </x:c>
      <x:c r="N3878" s="0">
        <x:v>94</x:v>
      </x:c>
    </x:row>
    <x:row r="3879" spans="1:14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93</x:v>
      </x:c>
      <x:c r="F3879" s="0" t="s">
        <x:v>94</x:v>
      </x:c>
      <x:c r="G3879" s="0" t="s">
        <x:v>87</x:v>
      </x:c>
      <x:c r="H3879" s="0" t="s">
        <x:v>88</x:v>
      </x:c>
      <x:c r="I3879" s="0" t="s">
        <x:v>71</x:v>
      </x:c>
      <x:c r="J3879" s="0" t="s">
        <x:v>72</x:v>
      </x:c>
      <x:c r="K3879" s="0" t="s">
        <x:v>57</x:v>
      </x:c>
      <x:c r="L3879" s="0" t="s">
        <x:v>57</x:v>
      </x:c>
      <x:c r="M3879" s="0" t="s">
        <x:v>58</x:v>
      </x:c>
      <x:c r="N3879" s="0">
        <x:v>146</x:v>
      </x:c>
    </x:row>
    <x:row r="3880" spans="1:14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93</x:v>
      </x:c>
      <x:c r="F3880" s="0" t="s">
        <x:v>94</x:v>
      </x:c>
      <x:c r="G3880" s="0" t="s">
        <x:v>87</x:v>
      </x:c>
      <x:c r="H3880" s="0" t="s">
        <x:v>88</x:v>
      </x:c>
      <x:c r="I3880" s="0" t="s">
        <x:v>73</x:v>
      </x:c>
      <x:c r="J3880" s="0" t="s">
        <x:v>74</x:v>
      </x:c>
      <x:c r="K3880" s="0" t="s">
        <x:v>57</x:v>
      </x:c>
      <x:c r="L3880" s="0" t="s">
        <x:v>57</x:v>
      </x:c>
      <x:c r="M3880" s="0" t="s">
        <x:v>58</x:v>
      </x:c>
      <x:c r="N3880" s="0">
        <x:v>185</x:v>
      </x:c>
    </x:row>
    <x:row r="3881" spans="1:14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93</x:v>
      </x:c>
      <x:c r="F3881" s="0" t="s">
        <x:v>94</x:v>
      </x:c>
      <x:c r="G3881" s="0" t="s">
        <x:v>89</x:v>
      </x:c>
      <x:c r="H3881" s="0" t="s">
        <x:v>90</x:v>
      </x:c>
      <x:c r="I3881" s="0" t="s">
        <x:v>52</x:v>
      </x:c>
      <x:c r="J3881" s="0" t="s">
        <x:v>56</x:v>
      </x:c>
      <x:c r="K3881" s="0" t="s">
        <x:v>57</x:v>
      </x:c>
      <x:c r="L3881" s="0" t="s">
        <x:v>57</x:v>
      </x:c>
      <x:c r="M3881" s="0" t="s">
        <x:v>58</x:v>
      </x:c>
      <x:c r="N3881" s="0">
        <x:v>20808</x:v>
      </x:c>
    </x:row>
    <x:row r="3882" spans="1:14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93</x:v>
      </x:c>
      <x:c r="F3882" s="0" t="s">
        <x:v>94</x:v>
      </x:c>
      <x:c r="G3882" s="0" t="s">
        <x:v>89</x:v>
      </x:c>
      <x:c r="H3882" s="0" t="s">
        <x:v>90</x:v>
      </x:c>
      <x:c r="I3882" s="0" t="s">
        <x:v>59</x:v>
      </x:c>
      <x:c r="J3882" s="0" t="s">
        <x:v>60</x:v>
      </x:c>
      <x:c r="K3882" s="0" t="s">
        <x:v>57</x:v>
      </x:c>
      <x:c r="L3882" s="0" t="s">
        <x:v>57</x:v>
      </x:c>
      <x:c r="M3882" s="0" t="s">
        <x:v>58</x:v>
      </x:c>
      <x:c r="N3882" s="0">
        <x:v>2551</x:v>
      </x:c>
    </x:row>
    <x:row r="3883" spans="1:14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93</x:v>
      </x:c>
      <x:c r="F3883" s="0" t="s">
        <x:v>94</x:v>
      </x:c>
      <x:c r="G3883" s="0" t="s">
        <x:v>89</x:v>
      </x:c>
      <x:c r="H3883" s="0" t="s">
        <x:v>90</x:v>
      </x:c>
      <x:c r="I3883" s="0" t="s">
        <x:v>61</x:v>
      </x:c>
      <x:c r="J3883" s="0" t="s">
        <x:v>62</x:v>
      </x:c>
      <x:c r="K3883" s="0" t="s">
        <x:v>57</x:v>
      </x:c>
      <x:c r="L3883" s="0" t="s">
        <x:v>57</x:v>
      </x:c>
      <x:c r="M3883" s="0" t="s">
        <x:v>58</x:v>
      </x:c>
      <x:c r="N3883" s="0">
        <x:v>1288</x:v>
      </x:c>
    </x:row>
    <x:row r="3884" spans="1:14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93</x:v>
      </x:c>
      <x:c r="F3884" s="0" t="s">
        <x:v>94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  <x:c r="N3884" s="0">
        <x:v>2082</x:v>
      </x:c>
    </x:row>
    <x:row r="3885" spans="1:14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93</x:v>
      </x:c>
      <x:c r="F3885" s="0" t="s">
        <x:v>94</x:v>
      </x:c>
      <x:c r="G3885" s="0" t="s">
        <x:v>89</x:v>
      </x:c>
      <x:c r="H3885" s="0" t="s">
        <x:v>90</x:v>
      </x:c>
      <x:c r="I3885" s="0" t="s">
        <x:v>65</x:v>
      </x:c>
      <x:c r="J3885" s="0" t="s">
        <x:v>66</x:v>
      </x:c>
      <x:c r="K3885" s="0" t="s">
        <x:v>57</x:v>
      </x:c>
      <x:c r="L3885" s="0" t="s">
        <x:v>57</x:v>
      </x:c>
      <x:c r="M3885" s="0" t="s">
        <x:v>58</x:v>
      </x:c>
      <x:c r="N3885" s="0">
        <x:v>5272</x:v>
      </x:c>
    </x:row>
    <x:row r="3886" spans="1:14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93</x:v>
      </x:c>
      <x:c r="F3886" s="0" t="s">
        <x:v>94</x:v>
      </x:c>
      <x:c r="G3886" s="0" t="s">
        <x:v>89</x:v>
      </x:c>
      <x:c r="H3886" s="0" t="s">
        <x:v>90</x:v>
      </x:c>
      <x:c r="I3886" s="0" t="s">
        <x:v>67</x:v>
      </x:c>
      <x:c r="J3886" s="0" t="s">
        <x:v>68</x:v>
      </x:c>
      <x:c r="K3886" s="0" t="s">
        <x:v>57</x:v>
      </x:c>
      <x:c r="L3886" s="0" t="s">
        <x:v>57</x:v>
      </x:c>
      <x:c r="M3886" s="0" t="s">
        <x:v>58</x:v>
      </x:c>
      <x:c r="N3886" s="0">
        <x:v>1941</x:v>
      </x:c>
    </x:row>
    <x:row r="3887" spans="1:14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93</x:v>
      </x:c>
      <x:c r="F3887" s="0" t="s">
        <x:v>94</x:v>
      </x:c>
      <x:c r="G3887" s="0" t="s">
        <x:v>89</x:v>
      </x:c>
      <x:c r="H3887" s="0" t="s">
        <x:v>90</x:v>
      </x:c>
      <x:c r="I3887" s="0" t="s">
        <x:v>69</x:v>
      </x:c>
      <x:c r="J3887" s="0" t="s">
        <x:v>70</x:v>
      </x:c>
      <x:c r="K3887" s="0" t="s">
        <x:v>57</x:v>
      </x:c>
      <x:c r="L3887" s="0" t="s">
        <x:v>57</x:v>
      </x:c>
      <x:c r="M3887" s="0" t="s">
        <x:v>58</x:v>
      </x:c>
      <x:c r="N3887" s="0">
        <x:v>1870</x:v>
      </x:c>
    </x:row>
    <x:row r="3888" spans="1:14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93</x:v>
      </x:c>
      <x:c r="F3888" s="0" t="s">
        <x:v>94</x:v>
      </x:c>
      <x:c r="G3888" s="0" t="s">
        <x:v>89</x:v>
      </x:c>
      <x:c r="H3888" s="0" t="s">
        <x:v>90</x:v>
      </x:c>
      <x:c r="I3888" s="0" t="s">
        <x:v>71</x:v>
      </x:c>
      <x:c r="J3888" s="0" t="s">
        <x:v>72</x:v>
      </x:c>
      <x:c r="K3888" s="0" t="s">
        <x:v>57</x:v>
      </x:c>
      <x:c r="L3888" s="0" t="s">
        <x:v>57</x:v>
      </x:c>
      <x:c r="M3888" s="0" t="s">
        <x:v>58</x:v>
      </x:c>
      <x:c r="N3888" s="0">
        <x:v>2500</x:v>
      </x:c>
    </x:row>
    <x:row r="3889" spans="1:14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93</x:v>
      </x:c>
      <x:c r="F3889" s="0" t="s">
        <x:v>94</x:v>
      </x:c>
      <x:c r="G3889" s="0" t="s">
        <x:v>89</x:v>
      </x:c>
      <x:c r="H3889" s="0" t="s">
        <x:v>90</x:v>
      </x:c>
      <x:c r="I3889" s="0" t="s">
        <x:v>73</x:v>
      </x:c>
      <x:c r="J3889" s="0" t="s">
        <x:v>74</x:v>
      </x:c>
      <x:c r="K3889" s="0" t="s">
        <x:v>57</x:v>
      </x:c>
      <x:c r="L3889" s="0" t="s">
        <x:v>57</x:v>
      </x:c>
      <x:c r="M3889" s="0" t="s">
        <x:v>58</x:v>
      </x:c>
      <x:c r="N3889" s="0">
        <x:v>3304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102036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12305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6105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11018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27296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8318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8949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11985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16060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52</x:v>
      </x:c>
      <x:c r="F3899" s="0" t="s">
        <x:v>54</x:v>
      </x:c>
      <x:c r="G3899" s="0" t="s">
        <x:v>75</x:v>
      </x:c>
      <x:c r="H3899" s="0" t="s">
        <x:v>76</x:v>
      </x:c>
      <x:c r="I3899" s="0" t="s">
        <x:v>52</x:v>
      </x:c>
      <x:c r="J3899" s="0" t="s">
        <x:v>56</x:v>
      </x:c>
      <x:c r="K3899" s="0" t="s">
        <x:v>57</x:v>
      </x:c>
      <x:c r="L3899" s="0" t="s">
        <x:v>57</x:v>
      </x:c>
      <x:c r="M3899" s="0" t="s">
        <x:v>58</x:v>
      </x:c>
      <x:c r="N3899" s="0">
        <x:v>15287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52</x:v>
      </x:c>
      <x:c r="F3900" s="0" t="s">
        <x:v>54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57</x:v>
      </x:c>
      <x:c r="L3900" s="0" t="s">
        <x:v>57</x:v>
      </x:c>
      <x:c r="M3900" s="0" t="s">
        <x:v>58</x:v>
      </x:c>
      <x:c r="N3900" s="0">
        <x:v>2148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52</x:v>
      </x:c>
      <x:c r="F3901" s="0" t="s">
        <x:v>54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57</x:v>
      </x:c>
      <x:c r="L3901" s="0" t="s">
        <x:v>57</x:v>
      </x:c>
      <x:c r="M3901" s="0" t="s">
        <x:v>58</x:v>
      </x:c>
      <x:c r="N3901" s="0">
        <x:v>977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52</x:v>
      </x:c>
      <x:c r="F3902" s="0" t="s">
        <x:v>54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57</x:v>
      </x:c>
      <x:c r="L3902" s="0" t="s">
        <x:v>57</x:v>
      </x:c>
      <x:c r="M3902" s="0" t="s">
        <x:v>58</x:v>
      </x:c>
      <x:c r="N3902" s="0">
        <x:v>1938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52</x:v>
      </x:c>
      <x:c r="F3903" s="0" t="s">
        <x:v>54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57</x:v>
      </x:c>
      <x:c r="L3903" s="0" t="s">
        <x:v>57</x:v>
      </x:c>
      <x:c r="M3903" s="0" t="s">
        <x:v>58</x:v>
      </x:c>
      <x:c r="N3903" s="0">
        <x:v>3787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52</x:v>
      </x:c>
      <x:c r="F3904" s="0" t="s">
        <x:v>54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57</x:v>
      </x:c>
      <x:c r="L3904" s="0" t="s">
        <x:v>57</x:v>
      </x:c>
      <x:c r="M3904" s="0" t="s">
        <x:v>58</x:v>
      </x:c>
      <x:c r="N3904" s="0">
        <x:v>996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52</x:v>
      </x:c>
      <x:c r="F3905" s="0" t="s">
        <x:v>54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57</x:v>
      </x:c>
      <x:c r="L3905" s="0" t="s">
        <x:v>57</x:v>
      </x:c>
      <x:c r="M3905" s="0" t="s">
        <x:v>58</x:v>
      </x:c>
      <x:c r="N3905" s="0">
        <x:v>1390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52</x:v>
      </x:c>
      <x:c r="F3906" s="0" t="s">
        <x:v>54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57</x:v>
      </x:c>
      <x:c r="L3906" s="0" t="s">
        <x:v>57</x:v>
      </x:c>
      <x:c r="M3906" s="0" t="s">
        <x:v>58</x:v>
      </x:c>
      <x:c r="N3906" s="0">
        <x:v>1664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52</x:v>
      </x:c>
      <x:c r="F3907" s="0" t="s">
        <x:v>54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57</x:v>
      </x:c>
      <x:c r="L3907" s="0" t="s">
        <x:v>57</x:v>
      </x:c>
      <x:c r="M3907" s="0" t="s">
        <x:v>58</x:v>
      </x:c>
      <x:c r="N3907" s="0">
        <x:v>2387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52</x:v>
      </x:c>
      <x:c r="F3908" s="0" t="s">
        <x:v>54</x:v>
      </x:c>
      <x:c r="G3908" s="0" t="s">
        <x:v>77</x:v>
      </x:c>
      <x:c r="H3908" s="0" t="s">
        <x:v>78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51808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52</x:v>
      </x:c>
      <x:c r="F3909" s="0" t="s">
        <x:v>54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6000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52</x:v>
      </x:c>
      <x:c r="F3910" s="0" t="s">
        <x:v>54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2988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52</x:v>
      </x:c>
      <x:c r="F3911" s="0" t="s">
        <x:v>54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5341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52</x:v>
      </x:c>
      <x:c r="F3912" s="0" t="s">
        <x:v>54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14360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52</x:v>
      </x:c>
      <x:c r="F3913" s="0" t="s">
        <x:v>54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4345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52</x:v>
      </x:c>
      <x:c r="F3914" s="0" t="s">
        <x:v>54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4489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52</x:v>
      </x:c>
      <x:c r="F3915" s="0" t="s">
        <x:v>54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6110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52</x:v>
      </x:c>
      <x:c r="F3916" s="0" t="s">
        <x:v>54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8175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52</x:v>
      </x:c>
      <x:c r="F3917" s="0" t="s">
        <x:v>54</x:v>
      </x:c>
      <x:c r="G3917" s="0" t="s">
        <x:v>79</x:v>
      </x:c>
      <x:c r="H3917" s="0" t="s">
        <x:v>80</x:v>
      </x:c>
      <x:c r="I3917" s="0" t="s">
        <x:v>52</x:v>
      </x:c>
      <x:c r="J3917" s="0" t="s">
        <x:v>56</x:v>
      </x:c>
      <x:c r="K3917" s="0" t="s">
        <x:v>57</x:v>
      </x:c>
      <x:c r="L3917" s="0" t="s">
        <x:v>57</x:v>
      </x:c>
      <x:c r="M3917" s="0" t="s">
        <x:v>58</x:v>
      </x:c>
      <x:c r="N3917" s="0">
        <x:v>50258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52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57</x:v>
      </x:c>
      <x:c r="L3918" s="0" t="s">
        <x:v>57</x:v>
      </x:c>
      <x:c r="M3918" s="0" t="s">
        <x:v>58</x:v>
      </x:c>
      <x:c r="N3918" s="0">
        <x:v>5827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52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57</x:v>
      </x:c>
      <x:c r="L3919" s="0" t="s">
        <x:v>57</x:v>
      </x:c>
      <x:c r="M3919" s="0" t="s">
        <x:v>58</x:v>
      </x:c>
      <x:c r="N3919" s="0">
        <x:v>2892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52</x:v>
      </x:c>
      <x:c r="F3920" s="0" t="s">
        <x:v>54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  <x:c r="N3920" s="0">
        <x:v>5181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52</x:v>
      </x:c>
      <x:c r="F3921" s="0" t="s">
        <x:v>54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57</x:v>
      </x:c>
      <x:c r="L3921" s="0" t="s">
        <x:v>57</x:v>
      </x:c>
      <x:c r="M3921" s="0" t="s">
        <x:v>58</x:v>
      </x:c>
      <x:c r="N3921" s="0">
        <x:v>13985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52</x:v>
      </x:c>
      <x:c r="F3922" s="0" t="s">
        <x:v>54</x:v>
      </x:c>
      <x:c r="G3922" s="0" t="s">
        <x:v>79</x:v>
      </x:c>
      <x:c r="H3922" s="0" t="s">
        <x:v>80</x:v>
      </x:c>
      <x:c r="I3922" s="0" t="s">
        <x:v>67</x:v>
      </x:c>
      <x:c r="J3922" s="0" t="s">
        <x:v>68</x:v>
      </x:c>
      <x:c r="K3922" s="0" t="s">
        <x:v>57</x:v>
      </x:c>
      <x:c r="L3922" s="0" t="s">
        <x:v>57</x:v>
      </x:c>
      <x:c r="M3922" s="0" t="s">
        <x:v>58</x:v>
      </x:c>
      <x:c r="N3922" s="0">
        <x:v>4207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52</x:v>
      </x:c>
      <x:c r="F3923" s="0" t="s">
        <x:v>54</x:v>
      </x:c>
      <x:c r="G3923" s="0" t="s">
        <x:v>79</x:v>
      </x:c>
      <x:c r="H3923" s="0" t="s">
        <x:v>80</x:v>
      </x:c>
      <x:c r="I3923" s="0" t="s">
        <x:v>69</x:v>
      </x:c>
      <x:c r="J3923" s="0" t="s">
        <x:v>70</x:v>
      </x:c>
      <x:c r="K3923" s="0" t="s">
        <x:v>57</x:v>
      </x:c>
      <x:c r="L3923" s="0" t="s">
        <x:v>57</x:v>
      </x:c>
      <x:c r="M3923" s="0" t="s">
        <x:v>58</x:v>
      </x:c>
      <x:c r="N3923" s="0">
        <x:v>4356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52</x:v>
      </x:c>
      <x:c r="F3924" s="0" t="s">
        <x:v>54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57</x:v>
      </x:c>
      <x:c r="L3924" s="0" t="s">
        <x:v>57</x:v>
      </x:c>
      <x:c r="M3924" s="0" t="s">
        <x:v>58</x:v>
      </x:c>
      <x:c r="N3924" s="0">
        <x:v>5877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52</x:v>
      </x:c>
      <x:c r="F3925" s="0" t="s">
        <x:v>54</x:v>
      </x:c>
      <x:c r="G3925" s="0" t="s">
        <x:v>79</x:v>
      </x:c>
      <x:c r="H3925" s="0" t="s">
        <x:v>80</x:v>
      </x:c>
      <x:c r="I3925" s="0" t="s">
        <x:v>73</x:v>
      </x:c>
      <x:c r="J3925" s="0" t="s">
        <x:v>74</x:v>
      </x:c>
      <x:c r="K3925" s="0" t="s">
        <x:v>57</x:v>
      </x:c>
      <x:c r="L3925" s="0" t="s">
        <x:v>57</x:v>
      </x:c>
      <x:c r="M3925" s="0" t="s">
        <x:v>58</x:v>
      </x:c>
      <x:c r="N3925" s="0">
        <x:v>7933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52</x:v>
      </x:c>
      <x:c r="F3926" s="0" t="s">
        <x:v>54</x:v>
      </x:c>
      <x:c r="G3926" s="0" t="s">
        <x:v>81</x:v>
      </x:c>
      <x:c r="H3926" s="0" t="s">
        <x:v>82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934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52</x:v>
      </x:c>
      <x:c r="F3927" s="0" t="s">
        <x:v>54</x:v>
      </x:c>
      <x:c r="G3927" s="0" t="s">
        <x:v>81</x:v>
      </x:c>
      <x:c r="H3927" s="0" t="s">
        <x:v>82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108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52</x:v>
      </x:c>
      <x:c r="F3928" s="0" t="s">
        <x:v>54</x:v>
      </x:c>
      <x:c r="G3928" s="0" t="s">
        <x:v>81</x:v>
      </x:c>
      <x:c r="H3928" s="0" t="s">
        <x:v>82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68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52</x:v>
      </x:c>
      <x:c r="F3929" s="0" t="s">
        <x:v>54</x:v>
      </x:c>
      <x:c r="G3929" s="0" t="s">
        <x:v>81</x:v>
      </x:c>
      <x:c r="H3929" s="0" t="s">
        <x:v>82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87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52</x:v>
      </x:c>
      <x:c r="F3930" s="0" t="s">
        <x:v>54</x:v>
      </x:c>
      <x:c r="G3930" s="0" t="s">
        <x:v>81</x:v>
      </x:c>
      <x:c r="H3930" s="0" t="s">
        <x:v>82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258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52</x:v>
      </x:c>
      <x:c r="F3931" s="0" t="s">
        <x:v>54</x:v>
      </x:c>
      <x:c r="G3931" s="0" t="s">
        <x:v>81</x:v>
      </x:c>
      <x:c r="H3931" s="0" t="s">
        <x:v>82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85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52</x:v>
      </x:c>
      <x:c r="F3932" s="0" t="s">
        <x:v>54</x:v>
      </x:c>
      <x:c r="G3932" s="0" t="s">
        <x:v>81</x:v>
      </x:c>
      <x:c r="H3932" s="0" t="s">
        <x:v>82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75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52</x:v>
      </x:c>
      <x:c r="F3933" s="0" t="s">
        <x:v>54</x:v>
      </x:c>
      <x:c r="G3933" s="0" t="s">
        <x:v>81</x:v>
      </x:c>
      <x:c r="H3933" s="0" t="s">
        <x:v>82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127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52</x:v>
      </x:c>
      <x:c r="F3934" s="0" t="s">
        <x:v>54</x:v>
      </x:c>
      <x:c r="G3934" s="0" t="s">
        <x:v>81</x:v>
      </x:c>
      <x:c r="H3934" s="0" t="s">
        <x:v>82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126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52</x:v>
      </x:c>
      <x:c r="F3935" s="0" t="s">
        <x:v>54</x:v>
      </x:c>
      <x:c r="G3935" s="0" t="s">
        <x:v>83</x:v>
      </x:c>
      <x:c r="H3935" s="0" t="s">
        <x:v>84</x:v>
      </x:c>
      <x:c r="I3935" s="0" t="s">
        <x:v>52</x:v>
      </x:c>
      <x:c r="J3935" s="0" t="s">
        <x:v>56</x:v>
      </x:c>
      <x:c r="K3935" s="0" t="s">
        <x:v>57</x:v>
      </x:c>
      <x:c r="L3935" s="0" t="s">
        <x:v>57</x:v>
      </x:c>
      <x:c r="M3935" s="0" t="s">
        <x:v>58</x:v>
      </x:c>
      <x:c r="N3935" s="0">
        <x:v>616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52</x:v>
      </x:c>
      <x:c r="F3936" s="0" t="s">
        <x:v>54</x:v>
      </x:c>
      <x:c r="G3936" s="0" t="s">
        <x:v>83</x:v>
      </x:c>
      <x:c r="H3936" s="0" t="s">
        <x:v>84</x:v>
      </x:c>
      <x:c r="I3936" s="0" t="s">
        <x:v>59</x:v>
      </x:c>
      <x:c r="J3936" s="0" t="s">
        <x:v>60</x:v>
      </x:c>
      <x:c r="K3936" s="0" t="s">
        <x:v>57</x:v>
      </x:c>
      <x:c r="L3936" s="0" t="s">
        <x:v>57</x:v>
      </x:c>
      <x:c r="M3936" s="0" t="s">
        <x:v>58</x:v>
      </x:c>
      <x:c r="N3936" s="0">
        <x:v>65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52</x:v>
      </x:c>
      <x:c r="F3937" s="0" t="s">
        <x:v>54</x:v>
      </x:c>
      <x:c r="G3937" s="0" t="s">
        <x:v>83</x:v>
      </x:c>
      <x:c r="H3937" s="0" t="s">
        <x:v>84</x:v>
      </x:c>
      <x:c r="I3937" s="0" t="s">
        <x:v>61</x:v>
      </x:c>
      <x:c r="J3937" s="0" t="s">
        <x:v>62</x:v>
      </x:c>
      <x:c r="K3937" s="0" t="s">
        <x:v>57</x:v>
      </x:c>
      <x:c r="L3937" s="0" t="s">
        <x:v>57</x:v>
      </x:c>
      <x:c r="M3937" s="0" t="s">
        <x:v>58</x:v>
      </x:c>
      <x:c r="N3937" s="0">
        <x:v>28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52</x:v>
      </x:c>
      <x:c r="F3938" s="0" t="s">
        <x:v>54</x:v>
      </x:c>
      <x:c r="G3938" s="0" t="s">
        <x:v>83</x:v>
      </x:c>
      <x:c r="H3938" s="0" t="s">
        <x:v>84</x:v>
      </x:c>
      <x:c r="I3938" s="0" t="s">
        <x:v>63</x:v>
      </x:c>
      <x:c r="J3938" s="0" t="s">
        <x:v>64</x:v>
      </x:c>
      <x:c r="K3938" s="0" t="s">
        <x:v>57</x:v>
      </x:c>
      <x:c r="L3938" s="0" t="s">
        <x:v>57</x:v>
      </x:c>
      <x:c r="M3938" s="0" t="s">
        <x:v>58</x:v>
      </x:c>
      <x:c r="N3938" s="0">
        <x:v>73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52</x:v>
      </x:c>
      <x:c r="F3939" s="0" t="s">
        <x:v>54</x:v>
      </x:c>
      <x:c r="G3939" s="0" t="s">
        <x:v>83</x:v>
      </x:c>
      <x:c r="H3939" s="0" t="s">
        <x:v>84</x:v>
      </x:c>
      <x:c r="I3939" s="0" t="s">
        <x:v>65</x:v>
      </x:c>
      <x:c r="J3939" s="0" t="s">
        <x:v>66</x:v>
      </x:c>
      <x:c r="K3939" s="0" t="s">
        <x:v>57</x:v>
      </x:c>
      <x:c r="L3939" s="0" t="s">
        <x:v>57</x:v>
      </x:c>
      <x:c r="M3939" s="0" t="s">
        <x:v>58</x:v>
      </x:c>
      <x:c r="N3939" s="0">
        <x:v>117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52</x:v>
      </x:c>
      <x:c r="F3940" s="0" t="s">
        <x:v>54</x:v>
      </x:c>
      <x:c r="G3940" s="0" t="s">
        <x:v>83</x:v>
      </x:c>
      <x:c r="H3940" s="0" t="s">
        <x:v>84</x:v>
      </x:c>
      <x:c r="I3940" s="0" t="s">
        <x:v>67</x:v>
      </x:c>
      <x:c r="J3940" s="0" t="s">
        <x:v>68</x:v>
      </x:c>
      <x:c r="K3940" s="0" t="s">
        <x:v>57</x:v>
      </x:c>
      <x:c r="L3940" s="0" t="s">
        <x:v>57</x:v>
      </x:c>
      <x:c r="M3940" s="0" t="s">
        <x:v>58</x:v>
      </x:c>
      <x:c r="N3940" s="0">
        <x:v>53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52</x:v>
      </x:c>
      <x:c r="F3941" s="0" t="s">
        <x:v>54</x:v>
      </x:c>
      <x:c r="G3941" s="0" t="s">
        <x:v>83</x:v>
      </x:c>
      <x:c r="H3941" s="0" t="s">
        <x:v>84</x:v>
      </x:c>
      <x:c r="I3941" s="0" t="s">
        <x:v>69</x:v>
      </x:c>
      <x:c r="J3941" s="0" t="s">
        <x:v>70</x:v>
      </x:c>
      <x:c r="K3941" s="0" t="s">
        <x:v>57</x:v>
      </x:c>
      <x:c r="L3941" s="0" t="s">
        <x:v>57</x:v>
      </x:c>
      <x:c r="M3941" s="0" t="s">
        <x:v>58</x:v>
      </x:c>
      <x:c r="N3941" s="0">
        <x:v>58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52</x:v>
      </x:c>
      <x:c r="F3942" s="0" t="s">
        <x:v>54</x:v>
      </x:c>
      <x:c r="G3942" s="0" t="s">
        <x:v>83</x:v>
      </x:c>
      <x:c r="H3942" s="0" t="s">
        <x:v>84</x:v>
      </x:c>
      <x:c r="I3942" s="0" t="s">
        <x:v>71</x:v>
      </x:c>
      <x:c r="J3942" s="0" t="s">
        <x:v>72</x:v>
      </x:c>
      <x:c r="K3942" s="0" t="s">
        <x:v>57</x:v>
      </x:c>
      <x:c r="L3942" s="0" t="s">
        <x:v>57</x:v>
      </x:c>
      <x:c r="M3942" s="0" t="s">
        <x:v>58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52</x:v>
      </x:c>
      <x:c r="F3943" s="0" t="s">
        <x:v>54</x:v>
      </x:c>
      <x:c r="G3943" s="0" t="s">
        <x:v>83</x:v>
      </x:c>
      <x:c r="H3943" s="0" t="s">
        <x:v>84</x:v>
      </x:c>
      <x:c r="I3943" s="0" t="s">
        <x:v>73</x:v>
      </x:c>
      <x:c r="J3943" s="0" t="s">
        <x:v>74</x:v>
      </x:c>
      <x:c r="K3943" s="0" t="s">
        <x:v>57</x:v>
      </x:c>
      <x:c r="L3943" s="0" t="s">
        <x:v>57</x:v>
      </x:c>
      <x:c r="M3943" s="0" t="s">
        <x:v>58</x:v>
      </x:c>
      <x:c r="N3943" s="0">
        <x:v>116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52</x:v>
      </x:c>
      <x:c r="F3944" s="0" t="s">
        <x:v>54</x:v>
      </x:c>
      <x:c r="G3944" s="0" t="s">
        <x:v>85</x:v>
      </x:c>
      <x:c r="H3944" s="0" t="s">
        <x:v>86</x:v>
      </x:c>
      <x:c r="I3944" s="0" t="s">
        <x:v>52</x:v>
      </x:c>
      <x:c r="J3944" s="0" t="s">
        <x:v>56</x:v>
      </x:c>
      <x:c r="K3944" s="0" t="s">
        <x:v>57</x:v>
      </x:c>
      <x:c r="L3944" s="0" t="s">
        <x:v>57</x:v>
      </x:c>
      <x:c r="M3944" s="0" t="s">
        <x:v>58</x:v>
      </x:c>
      <x:c r="N3944" s="0">
        <x:v>1774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52</x:v>
      </x:c>
      <x:c r="F3945" s="0" t="s">
        <x:v>54</x:v>
      </x:c>
      <x:c r="G3945" s="0" t="s">
        <x:v>85</x:v>
      </x:c>
      <x:c r="H3945" s="0" t="s">
        <x:v>86</x:v>
      </x:c>
      <x:c r="I3945" s="0" t="s">
        <x:v>59</x:v>
      </x:c>
      <x:c r="J3945" s="0" t="s">
        <x:v>60</x:v>
      </x:c>
      <x:c r="K3945" s="0" t="s">
        <x:v>57</x:v>
      </x:c>
      <x:c r="L3945" s="0" t="s">
        <x:v>57</x:v>
      </x:c>
      <x:c r="M3945" s="0" t="s">
        <x:v>58</x:v>
      </x:c>
      <x:c r="N3945" s="0">
        <x:v>187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52</x:v>
      </x:c>
      <x:c r="F3946" s="0" t="s">
        <x:v>54</x:v>
      </x:c>
      <x:c r="G3946" s="0" t="s">
        <x:v>85</x:v>
      </x:c>
      <x:c r="H3946" s="0" t="s">
        <x:v>86</x:v>
      </x:c>
      <x:c r="I3946" s="0" t="s">
        <x:v>61</x:v>
      </x:c>
      <x:c r="J3946" s="0" t="s">
        <x:v>62</x:v>
      </x:c>
      <x:c r="K3946" s="0" t="s">
        <x:v>57</x:v>
      </x:c>
      <x:c r="L3946" s="0" t="s">
        <x:v>57</x:v>
      </x:c>
      <x:c r="M3946" s="0" t="s">
        <x:v>58</x:v>
      </x:c>
      <x:c r="N3946" s="0">
        <x:v>94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52</x:v>
      </x:c>
      <x:c r="F3947" s="0" t="s">
        <x:v>54</x:v>
      </x:c>
      <x:c r="G3947" s="0" t="s">
        <x:v>85</x:v>
      </x:c>
      <x:c r="H3947" s="0" t="s">
        <x:v>86</x:v>
      </x:c>
      <x:c r="I3947" s="0" t="s">
        <x:v>63</x:v>
      </x:c>
      <x:c r="J3947" s="0" t="s">
        <x:v>64</x:v>
      </x:c>
      <x:c r="K3947" s="0" t="s">
        <x:v>57</x:v>
      </x:c>
      <x:c r="L3947" s="0" t="s">
        <x:v>57</x:v>
      </x:c>
      <x:c r="M3947" s="0" t="s">
        <x:v>58</x:v>
      </x:c>
      <x:c r="N3947" s="0">
        <x:v>154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52</x:v>
      </x:c>
      <x:c r="F3948" s="0" t="s">
        <x:v>54</x:v>
      </x:c>
      <x:c r="G3948" s="0" t="s">
        <x:v>85</x:v>
      </x:c>
      <x:c r="H3948" s="0" t="s">
        <x:v>86</x:v>
      </x:c>
      <x:c r="I3948" s="0" t="s">
        <x:v>65</x:v>
      </x:c>
      <x:c r="J3948" s="0" t="s">
        <x:v>66</x:v>
      </x:c>
      <x:c r="K3948" s="0" t="s">
        <x:v>57</x:v>
      </x:c>
      <x:c r="L3948" s="0" t="s">
        <x:v>57</x:v>
      </x:c>
      <x:c r="M3948" s="0" t="s">
        <x:v>58</x:v>
      </x:c>
      <x:c r="N3948" s="0">
        <x:v>582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52</x:v>
      </x:c>
      <x:c r="F3949" s="0" t="s">
        <x:v>54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57</x:v>
      </x:c>
      <x:c r="L3949" s="0" t="s">
        <x:v>57</x:v>
      </x:c>
      <x:c r="M3949" s="0" t="s">
        <x:v>58</x:v>
      </x:c>
      <x:c r="N3949" s="0">
        <x:v>155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52</x:v>
      </x:c>
      <x:c r="F3950" s="0" t="s">
        <x:v>54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57</x:v>
      </x:c>
      <x:c r="L3950" s="0" t="s">
        <x:v>57</x:v>
      </x:c>
      <x:c r="M3950" s="0" t="s">
        <x:v>58</x:v>
      </x:c>
      <x:c r="N3950" s="0">
        <x:v>133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52</x:v>
      </x:c>
      <x:c r="F3951" s="0" t="s">
        <x:v>54</x:v>
      </x:c>
      <x:c r="G3951" s="0" t="s">
        <x:v>85</x:v>
      </x:c>
      <x:c r="H3951" s="0" t="s">
        <x:v>86</x:v>
      </x:c>
      <x:c r="I3951" s="0" t="s">
        <x:v>71</x:v>
      </x:c>
      <x:c r="J3951" s="0" t="s">
        <x:v>72</x:v>
      </x:c>
      <x:c r="K3951" s="0" t="s">
        <x:v>57</x:v>
      </x:c>
      <x:c r="L3951" s="0" t="s">
        <x:v>57</x:v>
      </x:c>
      <x:c r="M3951" s="0" t="s">
        <x:v>58</x:v>
      </x:c>
      <x:c r="N3951" s="0">
        <x:v>219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52</x:v>
      </x:c>
      <x:c r="F3952" s="0" t="s">
        <x:v>54</x:v>
      </x:c>
      <x:c r="G3952" s="0" t="s">
        <x:v>85</x:v>
      </x:c>
      <x:c r="H3952" s="0" t="s">
        <x:v>86</x:v>
      </x:c>
      <x:c r="I3952" s="0" t="s">
        <x:v>73</x:v>
      </x:c>
      <x:c r="J3952" s="0" t="s">
        <x:v>74</x:v>
      </x:c>
      <x:c r="K3952" s="0" t="s">
        <x:v>57</x:v>
      </x:c>
      <x:c r="L3952" s="0" t="s">
        <x:v>57</x:v>
      </x:c>
      <x:c r="M3952" s="0" t="s">
        <x:v>58</x:v>
      </x:c>
      <x:c r="N3952" s="0">
        <x:v>250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52</x:v>
      </x:c>
      <x:c r="F3953" s="0" t="s">
        <x:v>54</x:v>
      </x:c>
      <x:c r="G3953" s="0" t="s">
        <x:v>87</x:v>
      </x:c>
      <x:c r="H3953" s="0" t="s">
        <x:v>88</x:v>
      </x:c>
      <x:c r="I3953" s="0" t="s">
        <x:v>52</x:v>
      </x:c>
      <x:c r="J3953" s="0" t="s">
        <x:v>56</x:v>
      </x:c>
      <x:c r="K3953" s="0" t="s">
        <x:v>57</x:v>
      </x:c>
      <x:c r="L3953" s="0" t="s">
        <x:v>57</x:v>
      </x:c>
      <x:c r="M3953" s="0" t="s">
        <x:v>58</x:v>
      </x:c>
      <x:c r="N3953" s="0">
        <x:v>946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52</x:v>
      </x:c>
      <x:c r="F3954" s="0" t="s">
        <x:v>54</x:v>
      </x:c>
      <x:c r="G3954" s="0" t="s">
        <x:v>87</x:v>
      </x:c>
      <x:c r="H3954" s="0" t="s">
        <x:v>88</x:v>
      </x:c>
      <x:c r="I3954" s="0" t="s">
        <x:v>59</x:v>
      </x:c>
      <x:c r="J3954" s="0" t="s">
        <x:v>60</x:v>
      </x:c>
      <x:c r="K3954" s="0" t="s">
        <x:v>57</x:v>
      </x:c>
      <x:c r="L3954" s="0" t="s">
        <x:v>57</x:v>
      </x:c>
      <x:c r="M3954" s="0" t="s">
        <x:v>58</x:v>
      </x:c>
      <x:c r="N3954" s="0">
        <x:v>92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52</x:v>
      </x:c>
      <x:c r="F3955" s="0" t="s">
        <x:v>54</x:v>
      </x:c>
      <x:c r="G3955" s="0" t="s">
        <x:v>87</x:v>
      </x:c>
      <x:c r="H3955" s="0" t="s">
        <x:v>88</x:v>
      </x:c>
      <x:c r="I3955" s="0" t="s">
        <x:v>61</x:v>
      </x:c>
      <x:c r="J3955" s="0" t="s">
        <x:v>62</x:v>
      </x:c>
      <x:c r="K3955" s="0" t="s">
        <x:v>57</x:v>
      </x:c>
      <x:c r="L3955" s="0" t="s">
        <x:v>57</x:v>
      </x:c>
      <x:c r="M3955" s="0" t="s">
        <x:v>58</x:v>
      </x:c>
      <x:c r="N3955" s="0">
        <x:v>45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52</x:v>
      </x:c>
      <x:c r="F3956" s="0" t="s">
        <x:v>54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  <x:c r="N3956" s="0">
        <x:v>103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52</x:v>
      </x:c>
      <x:c r="F3957" s="0" t="s">
        <x:v>54</x:v>
      </x:c>
      <x:c r="G3957" s="0" t="s">
        <x:v>87</x:v>
      </x:c>
      <x:c r="H3957" s="0" t="s">
        <x:v>88</x:v>
      </x:c>
      <x:c r="I3957" s="0" t="s">
        <x:v>65</x:v>
      </x:c>
      <x:c r="J3957" s="0" t="s">
        <x:v>66</x:v>
      </x:c>
      <x:c r="K3957" s="0" t="s">
        <x:v>57</x:v>
      </x:c>
      <x:c r="L3957" s="0" t="s">
        <x:v>57</x:v>
      </x:c>
      <x:c r="M3957" s="0" t="s">
        <x:v>58</x:v>
      </x:c>
      <x:c r="N3957" s="0">
        <x:v>253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52</x:v>
      </x:c>
      <x:c r="F3958" s="0" t="s">
        <x:v>54</x:v>
      </x:c>
      <x:c r="G3958" s="0" t="s">
        <x:v>87</x:v>
      </x:c>
      <x:c r="H3958" s="0" t="s">
        <x:v>88</x:v>
      </x:c>
      <x:c r="I3958" s="0" t="s">
        <x:v>67</x:v>
      </x:c>
      <x:c r="J3958" s="0" t="s">
        <x:v>68</x:v>
      </x:c>
      <x:c r="K3958" s="0" t="s">
        <x:v>57</x:v>
      </x:c>
      <x:c r="L3958" s="0" t="s">
        <x:v>57</x:v>
      </x:c>
      <x:c r="M3958" s="0" t="s">
        <x:v>58</x:v>
      </x:c>
      <x:c r="N3958" s="0">
        <x:v>92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52</x:v>
      </x:c>
      <x:c r="F3959" s="0" t="s">
        <x:v>54</x:v>
      </x:c>
      <x:c r="G3959" s="0" t="s">
        <x:v>87</x:v>
      </x:c>
      <x:c r="H3959" s="0" t="s">
        <x:v>88</x:v>
      </x:c>
      <x:c r="I3959" s="0" t="s">
        <x:v>69</x:v>
      </x:c>
      <x:c r="J3959" s="0" t="s">
        <x:v>70</x:v>
      </x:c>
      <x:c r="K3959" s="0" t="s">
        <x:v>57</x:v>
      </x:c>
      <x:c r="L3959" s="0" t="s">
        <x:v>57</x:v>
      </x:c>
      <x:c r="M3959" s="0" t="s">
        <x:v>58</x:v>
      </x:c>
      <x:c r="N3959" s="0">
        <x:v>78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52</x:v>
      </x:c>
      <x:c r="F3960" s="0" t="s">
        <x:v>54</x:v>
      </x:c>
      <x:c r="G3960" s="0" t="s">
        <x:v>87</x:v>
      </x:c>
      <x:c r="H3960" s="0" t="s">
        <x:v>88</x:v>
      </x:c>
      <x:c r="I3960" s="0" t="s">
        <x:v>71</x:v>
      </x:c>
      <x:c r="J3960" s="0" t="s">
        <x:v>72</x:v>
      </x:c>
      <x:c r="K3960" s="0" t="s">
        <x:v>57</x:v>
      </x:c>
      <x:c r="L3960" s="0" t="s">
        <x:v>57</x:v>
      </x:c>
      <x:c r="M3960" s="0" t="s">
        <x:v>58</x:v>
      </x:c>
      <x:c r="N3960" s="0">
        <x:v>127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52</x:v>
      </x:c>
      <x:c r="F3961" s="0" t="s">
        <x:v>54</x:v>
      </x:c>
      <x:c r="G3961" s="0" t="s">
        <x:v>87</x:v>
      </x:c>
      <x:c r="H3961" s="0" t="s">
        <x:v>88</x:v>
      </x:c>
      <x:c r="I3961" s="0" t="s">
        <x:v>73</x:v>
      </x:c>
      <x:c r="J3961" s="0" t="s">
        <x:v>74</x:v>
      </x:c>
      <x:c r="K3961" s="0" t="s">
        <x:v>57</x:v>
      </x:c>
      <x:c r="L3961" s="0" t="s">
        <x:v>57</x:v>
      </x:c>
      <x:c r="M3961" s="0" t="s">
        <x:v>58</x:v>
      </x:c>
      <x:c r="N3961" s="0">
        <x:v>156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52</x:v>
      </x:c>
      <x:c r="F3962" s="0" t="s">
        <x:v>54</x:v>
      </x:c>
      <x:c r="G3962" s="0" t="s">
        <x:v>89</x:v>
      </x:c>
      <x:c r="H3962" s="0" t="s">
        <x:v>90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32221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52</x:v>
      </x:c>
      <x:c r="F3963" s="0" t="s">
        <x:v>54</x:v>
      </x:c>
      <x:c r="G3963" s="0" t="s">
        <x:v>89</x:v>
      </x:c>
      <x:c r="H3963" s="0" t="s">
        <x:v>90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3878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52</x:v>
      </x:c>
      <x:c r="F3964" s="0" t="s">
        <x:v>54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2001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52</x:v>
      </x:c>
      <x:c r="F3965" s="0" t="s">
        <x:v>54</x:v>
      </x:c>
      <x:c r="G3965" s="0" t="s">
        <x:v>89</x:v>
      </x:c>
      <x:c r="H3965" s="0" t="s">
        <x:v>90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3482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52</x:v>
      </x:c>
      <x:c r="F3966" s="0" t="s">
        <x:v>54</x:v>
      </x:c>
      <x:c r="G3966" s="0" t="s">
        <x:v>89</x:v>
      </x:c>
      <x:c r="H3966" s="0" t="s">
        <x:v>90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8314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52</x:v>
      </x:c>
      <x:c r="F3967" s="0" t="s">
        <x:v>54</x:v>
      </x:c>
      <x:c r="G3967" s="0" t="s">
        <x:v>89</x:v>
      </x:c>
      <x:c r="H3967" s="0" t="s">
        <x:v>90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2730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52</x:v>
      </x:c>
      <x:c r="F3968" s="0" t="s">
        <x:v>54</x:v>
      </x:c>
      <x:c r="G3968" s="0" t="s">
        <x:v>89</x:v>
      </x:c>
      <x:c r="H3968" s="0" t="s">
        <x:v>90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2859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52</x:v>
      </x:c>
      <x:c r="F3969" s="0" t="s">
        <x:v>54</x:v>
      </x:c>
      <x:c r="G3969" s="0" t="s">
        <x:v>89</x:v>
      </x:c>
      <x:c r="H3969" s="0" t="s">
        <x:v>90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3865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52</x:v>
      </x:c>
      <x:c r="F3970" s="0" t="s">
        <x:v>54</x:v>
      </x:c>
      <x:c r="G3970" s="0" t="s">
        <x:v>89</x:v>
      </x:c>
      <x:c r="H3970" s="0" t="s">
        <x:v>90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5092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91</x:v>
      </x:c>
      <x:c r="F3971" s="0" t="s">
        <x:v>92</x:v>
      </x:c>
      <x:c r="G3971" s="0" t="s">
        <x:v>52</x:v>
      </x:c>
      <x:c r="H3971" s="0" t="s">
        <x:v>55</x:v>
      </x:c>
      <x:c r="I3971" s="0" t="s">
        <x:v>52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46631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91</x:v>
      </x:c>
      <x:c r="F3972" s="0" t="s">
        <x:v>92</x:v>
      </x:c>
      <x:c r="G3972" s="0" t="s">
        <x:v>52</x:v>
      </x:c>
      <x:c r="H3972" s="0" t="s">
        <x:v>55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5838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91</x:v>
      </x:c>
      <x:c r="F3973" s="0" t="s">
        <x:v>92</x:v>
      </x:c>
      <x:c r="G3973" s="0" t="s">
        <x:v>52</x:v>
      </x:c>
      <x:c r="H3973" s="0" t="s">
        <x:v>55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2890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91</x:v>
      </x:c>
      <x:c r="F3974" s="0" t="s">
        <x:v>92</x:v>
      </x:c>
      <x:c r="G3974" s="0" t="s">
        <x:v>52</x:v>
      </x:c>
      <x:c r="H3974" s="0" t="s">
        <x:v>55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5292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91</x:v>
      </x:c>
      <x:c r="F3975" s="0" t="s">
        <x:v>92</x:v>
      </x:c>
      <x:c r="G3975" s="0" t="s">
        <x:v>52</x:v>
      </x:c>
      <x:c r="H3975" s="0" t="s">
        <x:v>55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11706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91</x:v>
      </x:c>
      <x:c r="F3976" s="0" t="s">
        <x:v>92</x:v>
      </x:c>
      <x:c r="G3976" s="0" t="s">
        <x:v>52</x:v>
      </x:c>
      <x:c r="H3976" s="0" t="s">
        <x:v>55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3838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91</x:v>
      </x:c>
      <x:c r="F3977" s="0" t="s">
        <x:v>92</x:v>
      </x:c>
      <x:c r="G3977" s="0" t="s">
        <x:v>52</x:v>
      </x:c>
      <x:c r="H3977" s="0" t="s">
        <x:v>55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4194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91</x:v>
      </x:c>
      <x:c r="F3978" s="0" t="s">
        <x:v>92</x:v>
      </x:c>
      <x:c r="G3978" s="0" t="s">
        <x:v>52</x:v>
      </x:c>
      <x:c r="H3978" s="0" t="s">
        <x:v>55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5608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91</x:v>
      </x:c>
      <x:c r="F3979" s="0" t="s">
        <x:v>92</x:v>
      </x:c>
      <x:c r="G3979" s="0" t="s">
        <x:v>52</x:v>
      </x:c>
      <x:c r="H3979" s="0" t="s">
        <x:v>55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7265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91</x:v>
      </x:c>
      <x:c r="F3980" s="0" t="s">
        <x:v>92</x:v>
      </x:c>
      <x:c r="G3980" s="0" t="s">
        <x:v>75</x:v>
      </x:c>
      <x:c r="H3980" s="0" t="s">
        <x:v>76</x:v>
      </x:c>
      <x:c r="I3980" s="0" t="s">
        <x:v>52</x:v>
      </x:c>
      <x:c r="J3980" s="0" t="s">
        <x:v>56</x:v>
      </x:c>
      <x:c r="K3980" s="0" t="s">
        <x:v>57</x:v>
      </x:c>
      <x:c r="L3980" s="0" t="s">
        <x:v>57</x:v>
      </x:c>
      <x:c r="M3980" s="0" t="s">
        <x:v>58</x:v>
      </x:c>
      <x:c r="N3980" s="0">
        <x:v>8075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91</x:v>
      </x:c>
      <x:c r="F3981" s="0" t="s">
        <x:v>92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57</x:v>
      </x:c>
      <x:c r="L3981" s="0" t="s">
        <x:v>57</x:v>
      </x:c>
      <x:c r="M3981" s="0" t="s">
        <x:v>58</x:v>
      </x:c>
      <x:c r="N3981" s="0">
        <x:v>1327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91</x:v>
      </x:c>
      <x:c r="F3982" s="0" t="s">
        <x:v>92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57</x:v>
      </x:c>
      <x:c r="L3982" s="0" t="s">
        <x:v>57</x:v>
      </x:c>
      <x:c r="M3982" s="0" t="s">
        <x:v>58</x:v>
      </x:c>
      <x:c r="N3982" s="0">
        <x:v>596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91</x:v>
      </x:c>
      <x:c r="F3983" s="0" t="s">
        <x:v>92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57</x:v>
      </x:c>
      <x:c r="L3983" s="0" t="s">
        <x:v>57</x:v>
      </x:c>
      <x:c r="M3983" s="0" t="s">
        <x:v>58</x:v>
      </x:c>
      <x:c r="N3983" s="0">
        <x:v>1265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57</x:v>
      </x:c>
      <x:c r="L3984" s="0" t="s">
        <x:v>57</x:v>
      </x:c>
      <x:c r="M3984" s="0" t="s">
        <x:v>58</x:v>
      </x:c>
      <x:c r="N3984" s="0">
        <x:v>1357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91</x:v>
      </x:c>
      <x:c r="F3985" s="0" t="s">
        <x:v>92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57</x:v>
      </x:c>
      <x:c r="L3985" s="0" t="s">
        <x:v>57</x:v>
      </x:c>
      <x:c r="M3985" s="0" t="s">
        <x:v>58</x:v>
      </x:c>
      <x:c r="N3985" s="0">
        <x:v>530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91</x:v>
      </x:c>
      <x:c r="F3986" s="0" t="s">
        <x:v>92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57</x:v>
      </x:c>
      <x:c r="L3986" s="0" t="s">
        <x:v>57</x:v>
      </x:c>
      <x:c r="M3986" s="0" t="s">
        <x:v>58</x:v>
      </x:c>
      <x:c r="N3986" s="0">
        <x:v>795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91</x:v>
      </x:c>
      <x:c r="F3987" s="0" t="s">
        <x:v>92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57</x:v>
      </x:c>
      <x:c r="L3987" s="0" t="s">
        <x:v>57</x:v>
      </x:c>
      <x:c r="M3987" s="0" t="s">
        <x:v>58</x:v>
      </x:c>
      <x:c r="N3987" s="0">
        <x:v>932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91</x:v>
      </x:c>
      <x:c r="F3988" s="0" t="s">
        <x:v>92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57</x:v>
      </x:c>
      <x:c r="L3988" s="0" t="s">
        <x:v>57</x:v>
      </x:c>
      <x:c r="M3988" s="0" t="s">
        <x:v>58</x:v>
      </x:c>
      <x:c r="N3988" s="0">
        <x:v>1273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91</x:v>
      </x:c>
      <x:c r="F3989" s="0" t="s">
        <x:v>92</x:v>
      </x:c>
      <x:c r="G3989" s="0" t="s">
        <x:v>77</x:v>
      </x:c>
      <x:c r="H3989" s="0" t="s">
        <x:v>78</x:v>
      </x:c>
      <x:c r="I3989" s="0" t="s">
        <x:v>52</x:v>
      </x:c>
      <x:c r="J3989" s="0" t="s">
        <x:v>56</x:v>
      </x:c>
      <x:c r="K3989" s="0" t="s">
        <x:v>57</x:v>
      </x:c>
      <x:c r="L3989" s="0" t="s">
        <x:v>57</x:v>
      </x:c>
      <x:c r="M3989" s="0" t="s">
        <x:v>58</x:v>
      </x:c>
      <x:c r="N3989" s="0">
        <x:v>30325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91</x:v>
      </x:c>
      <x:c r="F3990" s="0" t="s">
        <x:v>92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57</x:v>
      </x:c>
      <x:c r="L3990" s="0" t="s">
        <x:v>57</x:v>
      </x:c>
      <x:c r="M3990" s="0" t="s">
        <x:v>58</x:v>
      </x:c>
      <x:c r="N3990" s="0">
        <x:v>3576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91</x:v>
      </x:c>
      <x:c r="F3991" s="0" t="s">
        <x:v>92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57</x:v>
      </x:c>
      <x:c r="L3991" s="0" t="s">
        <x:v>57</x:v>
      </x:c>
      <x:c r="M3991" s="0" t="s">
        <x:v>58</x:v>
      </x:c>
      <x:c r="N3991" s="0">
        <x:v>1802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91</x:v>
      </x:c>
      <x:c r="F3992" s="0" t="s">
        <x:v>92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  <x:c r="N3992" s="0">
        <x:v>3209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91</x:v>
      </x:c>
      <x:c r="F3993" s="0" t="s">
        <x:v>92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57</x:v>
      </x:c>
      <x:c r="L3993" s="0" t="s">
        <x:v>57</x:v>
      </x:c>
      <x:c r="M3993" s="0" t="s">
        <x:v>58</x:v>
      </x:c>
      <x:c r="N3993" s="0">
        <x:v>8106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91</x:v>
      </x:c>
      <x:c r="F3994" s="0" t="s">
        <x:v>92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57</x:v>
      </x:c>
      <x:c r="L3994" s="0" t="s">
        <x:v>57</x:v>
      </x:c>
      <x:c r="M3994" s="0" t="s">
        <x:v>58</x:v>
      </x:c>
      <x:c r="N3994" s="0">
        <x:v>2591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91</x:v>
      </x:c>
      <x:c r="F3995" s="0" t="s">
        <x:v>92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57</x:v>
      </x:c>
      <x:c r="L3995" s="0" t="s">
        <x:v>57</x:v>
      </x:c>
      <x:c r="M3995" s="0" t="s">
        <x:v>58</x:v>
      </x:c>
      <x:c r="N3995" s="0">
        <x:v>2682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91</x:v>
      </x:c>
      <x:c r="F3996" s="0" t="s">
        <x:v>92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57</x:v>
      </x:c>
      <x:c r="L3996" s="0" t="s">
        <x:v>57</x:v>
      </x:c>
      <x:c r="M3996" s="0" t="s">
        <x:v>58</x:v>
      </x:c>
      <x:c r="N3996" s="0">
        <x:v>3646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91</x:v>
      </x:c>
      <x:c r="F3997" s="0" t="s">
        <x:v>92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57</x:v>
      </x:c>
      <x:c r="L3997" s="0" t="s">
        <x:v>57</x:v>
      </x:c>
      <x:c r="M3997" s="0" t="s">
        <x:v>58</x:v>
      </x:c>
      <x:c r="N3997" s="0">
        <x:v>4713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91</x:v>
      </x:c>
      <x:c r="F3998" s="0" t="s">
        <x:v>92</x:v>
      </x:c>
      <x:c r="G3998" s="0" t="s">
        <x:v>79</x:v>
      </x:c>
      <x:c r="H3998" s="0" t="s">
        <x:v>80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29258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91</x:v>
      </x:c>
      <x:c r="F3999" s="0" t="s">
        <x:v>92</x:v>
      </x:c>
      <x:c r="G3999" s="0" t="s">
        <x:v>79</x:v>
      </x:c>
      <x:c r="H3999" s="0" t="s">
        <x:v>80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3466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91</x:v>
      </x:c>
      <x:c r="F4000" s="0" t="s">
        <x:v>92</x:v>
      </x:c>
      <x:c r="G4000" s="0" t="s">
        <x:v>79</x:v>
      </x:c>
      <x:c r="H4000" s="0" t="s">
        <x:v>80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1749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91</x:v>
      </x:c>
      <x:c r="F4001" s="0" t="s">
        <x:v>92</x:v>
      </x:c>
      <x:c r="G4001" s="0" t="s">
        <x:v>79</x:v>
      </x:c>
      <x:c r="H4001" s="0" t="s">
        <x:v>80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3099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91</x:v>
      </x:c>
      <x:c r="F4002" s="0" t="s">
        <x:v>92</x:v>
      </x:c>
      <x:c r="G4002" s="0" t="s">
        <x:v>79</x:v>
      </x:c>
      <x:c r="H4002" s="0" t="s">
        <x:v>80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7833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91</x:v>
      </x:c>
      <x:c r="F4003" s="0" t="s">
        <x:v>92</x:v>
      </x:c>
      <x:c r="G4003" s="0" t="s">
        <x:v>79</x:v>
      </x:c>
      <x:c r="H4003" s="0" t="s">
        <x:v>80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2484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91</x:v>
      </x:c>
      <x:c r="F4004" s="0" t="s">
        <x:v>92</x:v>
      </x:c>
      <x:c r="G4004" s="0" t="s">
        <x:v>79</x:v>
      </x:c>
      <x:c r="H4004" s="0" t="s">
        <x:v>80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2593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91</x:v>
      </x:c>
      <x:c r="F4005" s="0" t="s">
        <x:v>92</x:v>
      </x:c>
      <x:c r="G4005" s="0" t="s">
        <x:v>79</x:v>
      </x:c>
      <x:c r="H4005" s="0" t="s">
        <x:v>80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3484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91</x:v>
      </x:c>
      <x:c r="F4006" s="0" t="s">
        <x:v>92</x:v>
      </x:c>
      <x:c r="G4006" s="0" t="s">
        <x:v>79</x:v>
      </x:c>
      <x:c r="H4006" s="0" t="s">
        <x:v>80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4550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91</x:v>
      </x:c>
      <x:c r="F4007" s="0" t="s">
        <x:v>92</x:v>
      </x:c>
      <x:c r="G4007" s="0" t="s">
        <x:v>81</x:v>
      </x:c>
      <x:c r="H4007" s="0" t="s">
        <x:v>82</x:v>
      </x:c>
      <x:c r="I4007" s="0" t="s">
        <x:v>52</x:v>
      </x:c>
      <x:c r="J4007" s="0" t="s">
        <x:v>56</x:v>
      </x:c>
      <x:c r="K4007" s="0" t="s">
        <x:v>57</x:v>
      </x:c>
      <x:c r="L4007" s="0" t="s">
        <x:v>57</x:v>
      </x:c>
      <x:c r="M4007" s="0" t="s">
        <x:v>58</x:v>
      </x:c>
      <x:c r="N4007" s="0">
        <x:v>599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91</x:v>
      </x:c>
      <x:c r="F4008" s="0" t="s">
        <x:v>92</x:v>
      </x:c>
      <x:c r="G4008" s="0" t="s">
        <x:v>81</x:v>
      </x:c>
      <x:c r="H4008" s="0" t="s">
        <x:v>82</x:v>
      </x:c>
      <x:c r="I4008" s="0" t="s">
        <x:v>59</x:v>
      </x:c>
      <x:c r="J4008" s="0" t="s">
        <x:v>60</x:v>
      </x:c>
      <x:c r="K4008" s="0" t="s">
        <x:v>57</x:v>
      </x:c>
      <x:c r="L4008" s="0" t="s">
        <x:v>57</x:v>
      </x:c>
      <x:c r="M4008" s="0" t="s">
        <x:v>58</x:v>
      </x:c>
      <x:c r="N4008" s="0">
        <x:v>62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91</x:v>
      </x:c>
      <x:c r="F4009" s="0" t="s">
        <x:v>92</x:v>
      </x:c>
      <x:c r="G4009" s="0" t="s">
        <x:v>81</x:v>
      </x:c>
      <x:c r="H4009" s="0" t="s">
        <x:v>82</x:v>
      </x:c>
      <x:c r="I4009" s="0" t="s">
        <x:v>61</x:v>
      </x:c>
      <x:c r="J4009" s="0" t="s">
        <x:v>62</x:v>
      </x:c>
      <x:c r="K4009" s="0" t="s">
        <x:v>57</x:v>
      </x:c>
      <x:c r="L4009" s="0" t="s">
        <x:v>57</x:v>
      </x:c>
      <x:c r="M4009" s="0" t="s">
        <x:v>58</x:v>
      </x:c>
      <x:c r="N4009" s="0">
        <x:v>32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91</x:v>
      </x:c>
      <x:c r="F4010" s="0" t="s">
        <x:v>92</x:v>
      </x:c>
      <x:c r="G4010" s="0" t="s">
        <x:v>81</x:v>
      </x:c>
      <x:c r="H4010" s="0" t="s">
        <x:v>82</x:v>
      </x:c>
      <x:c r="I4010" s="0" t="s">
        <x:v>63</x:v>
      </x:c>
      <x:c r="J4010" s="0" t="s">
        <x:v>64</x:v>
      </x:c>
      <x:c r="K4010" s="0" t="s">
        <x:v>57</x:v>
      </x:c>
      <x:c r="L4010" s="0" t="s">
        <x:v>57</x:v>
      </x:c>
      <x:c r="M4010" s="0" t="s">
        <x:v>58</x:v>
      </x:c>
      <x:c r="N4010" s="0">
        <x:v>56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91</x:v>
      </x:c>
      <x:c r="F4011" s="0" t="s">
        <x:v>92</x:v>
      </x:c>
      <x:c r="G4011" s="0" t="s">
        <x:v>81</x:v>
      </x:c>
      <x:c r="H4011" s="0" t="s">
        <x:v>82</x:v>
      </x:c>
      <x:c r="I4011" s="0" t="s">
        <x:v>65</x:v>
      </x:c>
      <x:c r="J4011" s="0" t="s">
        <x:v>66</x:v>
      </x:c>
      <x:c r="K4011" s="0" t="s">
        <x:v>57</x:v>
      </x:c>
      <x:c r="L4011" s="0" t="s">
        <x:v>57</x:v>
      </x:c>
      <x:c r="M4011" s="0" t="s">
        <x:v>58</x:v>
      </x:c>
      <x:c r="N4011" s="0">
        <x:v>175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91</x:v>
      </x:c>
      <x:c r="F4012" s="0" t="s">
        <x:v>92</x:v>
      </x:c>
      <x:c r="G4012" s="0" t="s">
        <x:v>81</x:v>
      </x:c>
      <x:c r="H4012" s="0" t="s">
        <x:v>82</x:v>
      </x:c>
      <x:c r="I4012" s="0" t="s">
        <x:v>67</x:v>
      </x:c>
      <x:c r="J4012" s="0" t="s">
        <x:v>68</x:v>
      </x:c>
      <x:c r="K4012" s="0" t="s">
        <x:v>57</x:v>
      </x:c>
      <x:c r="L4012" s="0" t="s">
        <x:v>57</x:v>
      </x:c>
      <x:c r="M4012" s="0" t="s">
        <x:v>58</x:v>
      </x:c>
      <x:c r="N4012" s="0">
        <x:v>63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91</x:v>
      </x:c>
      <x:c r="F4013" s="0" t="s">
        <x:v>92</x:v>
      </x:c>
      <x:c r="G4013" s="0" t="s">
        <x:v>81</x:v>
      </x:c>
      <x:c r="H4013" s="0" t="s">
        <x:v>82</x:v>
      </x:c>
      <x:c r="I4013" s="0" t="s">
        <x:v>69</x:v>
      </x:c>
      <x:c r="J4013" s="0" t="s">
        <x:v>70</x:v>
      </x:c>
      <x:c r="K4013" s="0" t="s">
        <x:v>57</x:v>
      </x:c>
      <x:c r="L4013" s="0" t="s">
        <x:v>57</x:v>
      </x:c>
      <x:c r="M4013" s="0" t="s">
        <x:v>58</x:v>
      </x:c>
      <x:c r="N4013" s="0">
        <x:v>51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91</x:v>
      </x:c>
      <x:c r="F4014" s="0" t="s">
        <x:v>92</x:v>
      </x:c>
      <x:c r="G4014" s="0" t="s">
        <x:v>81</x:v>
      </x:c>
      <x:c r="H4014" s="0" t="s">
        <x:v>82</x:v>
      </x:c>
      <x:c r="I4014" s="0" t="s">
        <x:v>71</x:v>
      </x:c>
      <x:c r="J4014" s="0" t="s">
        <x:v>72</x:v>
      </x:c>
      <x:c r="K4014" s="0" t="s">
        <x:v>57</x:v>
      </x:c>
      <x:c r="L4014" s="0" t="s">
        <x:v>57</x:v>
      </x:c>
      <x:c r="M4014" s="0" t="s">
        <x:v>58</x:v>
      </x:c>
      <x:c r="N4014" s="0">
        <x:v>83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91</x:v>
      </x:c>
      <x:c r="F4015" s="0" t="s">
        <x:v>92</x:v>
      </x:c>
      <x:c r="G4015" s="0" t="s">
        <x:v>81</x:v>
      </x:c>
      <x:c r="H4015" s="0" t="s">
        <x:v>82</x:v>
      </x:c>
      <x:c r="I4015" s="0" t="s">
        <x:v>73</x:v>
      </x:c>
      <x:c r="J4015" s="0" t="s">
        <x:v>74</x:v>
      </x:c>
      <x:c r="K4015" s="0" t="s">
        <x:v>57</x:v>
      </x:c>
      <x:c r="L4015" s="0" t="s">
        <x:v>57</x:v>
      </x:c>
      <x:c r="M4015" s="0" t="s">
        <x:v>58</x:v>
      </x:c>
      <x:c r="N4015" s="0">
        <x:v>77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91</x:v>
      </x:c>
      <x:c r="F4016" s="0" t="s">
        <x:v>92</x:v>
      </x:c>
      <x:c r="G4016" s="0" t="s">
        <x:v>83</x:v>
      </x:c>
      <x:c r="H4016" s="0" t="s">
        <x:v>84</x:v>
      </x:c>
      <x:c r="I4016" s="0" t="s">
        <x:v>52</x:v>
      </x:c>
      <x:c r="J4016" s="0" t="s">
        <x:v>56</x:v>
      </x:c>
      <x:c r="K4016" s="0" t="s">
        <x:v>57</x:v>
      </x:c>
      <x:c r="L4016" s="0" t="s">
        <x:v>57</x:v>
      </x:c>
      <x:c r="M4016" s="0" t="s">
        <x:v>58</x:v>
      </x:c>
      <x:c r="N4016" s="0">
        <x:v>468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91</x:v>
      </x:c>
      <x:c r="F4017" s="0" t="s">
        <x:v>92</x:v>
      </x:c>
      <x:c r="G4017" s="0" t="s">
        <x:v>83</x:v>
      </x:c>
      <x:c r="H4017" s="0" t="s">
        <x:v>84</x:v>
      </x:c>
      <x:c r="I4017" s="0" t="s">
        <x:v>59</x:v>
      </x:c>
      <x:c r="J4017" s="0" t="s">
        <x:v>60</x:v>
      </x:c>
      <x:c r="K4017" s="0" t="s">
        <x:v>57</x:v>
      </x:c>
      <x:c r="L4017" s="0" t="s">
        <x:v>57</x:v>
      </x:c>
      <x:c r="M4017" s="0" t="s">
        <x:v>58</x:v>
      </x:c>
      <x:c r="N4017" s="0">
        <x:v>48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91</x:v>
      </x:c>
      <x:c r="F4018" s="0" t="s">
        <x:v>92</x:v>
      </x:c>
      <x:c r="G4018" s="0" t="s">
        <x:v>83</x:v>
      </x:c>
      <x:c r="H4018" s="0" t="s">
        <x:v>84</x:v>
      </x:c>
      <x:c r="I4018" s="0" t="s">
        <x:v>61</x:v>
      </x:c>
      <x:c r="J4018" s="0" t="s">
        <x:v>62</x:v>
      </x:c>
      <x:c r="K4018" s="0" t="s">
        <x:v>57</x:v>
      </x:c>
      <x:c r="L4018" s="0" t="s">
        <x:v>57</x:v>
      </x:c>
      <x:c r="M4018" s="0" t="s">
        <x:v>58</x:v>
      </x:c>
      <x:c r="N4018" s="0">
        <x:v>21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91</x:v>
      </x:c>
      <x:c r="F4019" s="0" t="s">
        <x:v>92</x:v>
      </x:c>
      <x:c r="G4019" s="0" t="s">
        <x:v>83</x:v>
      </x:c>
      <x:c r="H4019" s="0" t="s">
        <x:v>84</x:v>
      </x:c>
      <x:c r="I4019" s="0" t="s">
        <x:v>63</x:v>
      </x:c>
      <x:c r="J4019" s="0" t="s">
        <x:v>64</x:v>
      </x:c>
      <x:c r="K4019" s="0" t="s">
        <x:v>57</x:v>
      </x:c>
      <x:c r="L4019" s="0" t="s">
        <x:v>57</x:v>
      </x:c>
      <x:c r="M4019" s="0" t="s">
        <x:v>58</x:v>
      </x:c>
      <x:c r="N4019" s="0">
        <x:v>54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91</x:v>
      </x:c>
      <x:c r="F4020" s="0" t="s">
        <x:v>92</x:v>
      </x:c>
      <x:c r="G4020" s="0" t="s">
        <x:v>83</x:v>
      </x:c>
      <x:c r="H4020" s="0" t="s">
        <x:v>84</x:v>
      </x:c>
      <x:c r="I4020" s="0" t="s">
        <x:v>65</x:v>
      </x:c>
      <x:c r="J4020" s="0" t="s">
        <x:v>66</x:v>
      </x:c>
      <x:c r="K4020" s="0" t="s">
        <x:v>57</x:v>
      </x:c>
      <x:c r="L4020" s="0" t="s">
        <x:v>57</x:v>
      </x:c>
      <x:c r="M4020" s="0" t="s">
        <x:v>58</x:v>
      </x:c>
      <x:c r="N4020" s="0">
        <x:v>98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91</x:v>
      </x:c>
      <x:c r="F4021" s="0" t="s">
        <x:v>92</x:v>
      </x:c>
      <x:c r="G4021" s="0" t="s">
        <x:v>83</x:v>
      </x:c>
      <x:c r="H4021" s="0" t="s">
        <x:v>84</x:v>
      </x:c>
      <x:c r="I4021" s="0" t="s">
        <x:v>67</x:v>
      </x:c>
      <x:c r="J4021" s="0" t="s">
        <x:v>68</x:v>
      </x:c>
      <x:c r="K4021" s="0" t="s">
        <x:v>57</x:v>
      </x:c>
      <x:c r="L4021" s="0" t="s">
        <x:v>57</x:v>
      </x:c>
      <x:c r="M4021" s="0" t="s">
        <x:v>58</x:v>
      </x:c>
      <x:c r="N4021" s="0">
        <x:v>44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91</x:v>
      </x:c>
      <x:c r="F4022" s="0" t="s">
        <x:v>92</x:v>
      </x:c>
      <x:c r="G4022" s="0" t="s">
        <x:v>83</x:v>
      </x:c>
      <x:c r="H4022" s="0" t="s">
        <x:v>84</x:v>
      </x:c>
      <x:c r="I4022" s="0" t="s">
        <x:v>69</x:v>
      </x:c>
      <x:c r="J4022" s="0" t="s">
        <x:v>70</x:v>
      </x:c>
      <x:c r="K4022" s="0" t="s">
        <x:v>57</x:v>
      </x:c>
      <x:c r="L4022" s="0" t="s">
        <x:v>57</x:v>
      </x:c>
      <x:c r="M4022" s="0" t="s">
        <x:v>58</x:v>
      </x:c>
      <x:c r="N4022" s="0">
        <x:v>38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91</x:v>
      </x:c>
      <x:c r="F4023" s="0" t="s">
        <x:v>92</x:v>
      </x:c>
      <x:c r="G4023" s="0" t="s">
        <x:v>83</x:v>
      </x:c>
      <x:c r="H4023" s="0" t="s">
        <x:v>84</x:v>
      </x:c>
      <x:c r="I4023" s="0" t="s">
        <x:v>71</x:v>
      </x:c>
      <x:c r="J4023" s="0" t="s">
        <x:v>72</x:v>
      </x:c>
      <x:c r="K4023" s="0" t="s">
        <x:v>57</x:v>
      </x:c>
      <x:c r="L4023" s="0" t="s">
        <x:v>57</x:v>
      </x:c>
      <x:c r="M4023" s="0" t="s">
        <x:v>58</x:v>
      </x:c>
      <x:c r="N4023" s="0">
        <x:v>79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91</x:v>
      </x:c>
      <x:c r="F4024" s="0" t="s">
        <x:v>92</x:v>
      </x:c>
      <x:c r="G4024" s="0" t="s">
        <x:v>83</x:v>
      </x:c>
      <x:c r="H4024" s="0" t="s">
        <x:v>84</x:v>
      </x:c>
      <x:c r="I4024" s="0" t="s">
        <x:v>73</x:v>
      </x:c>
      <x:c r="J4024" s="0" t="s">
        <x:v>74</x:v>
      </x:c>
      <x:c r="K4024" s="0" t="s">
        <x:v>57</x:v>
      </x:c>
      <x:c r="L4024" s="0" t="s">
        <x:v>57</x:v>
      </x:c>
      <x:c r="M4024" s="0" t="s">
        <x:v>58</x:v>
      </x:c>
      <x:c r="N4024" s="0">
        <x:v>86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91</x:v>
      </x:c>
      <x:c r="F4025" s="0" t="s">
        <x:v>92</x:v>
      </x:c>
      <x:c r="G4025" s="0" t="s">
        <x:v>85</x:v>
      </x:c>
      <x:c r="H4025" s="0" t="s">
        <x:v>86</x:v>
      </x:c>
      <x:c r="I4025" s="0" t="s">
        <x:v>52</x:v>
      </x:c>
      <x:c r="J4025" s="0" t="s">
        <x:v>56</x:v>
      </x:c>
      <x:c r="K4025" s="0" t="s">
        <x:v>57</x:v>
      </x:c>
      <x:c r="L4025" s="0" t="s">
        <x:v>57</x:v>
      </x:c>
      <x:c r="M4025" s="0" t="s">
        <x:v>58</x:v>
      </x:c>
      <x:c r="N4025" s="0">
        <x:v>961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91</x:v>
      </x:c>
      <x:c r="F4026" s="0" t="s">
        <x:v>92</x:v>
      </x:c>
      <x:c r="G4026" s="0" t="s">
        <x:v>85</x:v>
      </x:c>
      <x:c r="H4026" s="0" t="s">
        <x:v>86</x:v>
      </x:c>
      <x:c r="I4026" s="0" t="s">
        <x:v>59</x:v>
      </x:c>
      <x:c r="J4026" s="0" t="s">
        <x:v>60</x:v>
      </x:c>
      <x:c r="K4026" s="0" t="s">
        <x:v>57</x:v>
      </x:c>
      <x:c r="L4026" s="0" t="s">
        <x:v>57</x:v>
      </x:c>
      <x:c r="M4026" s="0" t="s">
        <x:v>58</x:v>
      </x:c>
      <x:c r="N4026" s="0">
        <x:v>114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91</x:v>
      </x:c>
      <x:c r="F4027" s="0" t="s">
        <x:v>92</x:v>
      </x:c>
      <x:c r="G4027" s="0" t="s">
        <x:v>85</x:v>
      </x:c>
      <x:c r="H4027" s="0" t="s">
        <x:v>86</x:v>
      </x:c>
      <x:c r="I4027" s="0" t="s">
        <x:v>61</x:v>
      </x:c>
      <x:c r="J4027" s="0" t="s">
        <x:v>62</x:v>
      </x:c>
      <x:c r="K4027" s="0" t="s">
        <x:v>57</x:v>
      </x:c>
      <x:c r="L4027" s="0" t="s">
        <x:v>57</x:v>
      </x:c>
      <x:c r="M4027" s="0" t="s">
        <x:v>58</x:v>
      </x:c>
      <x:c r="N4027" s="0">
        <x:v>52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91</x:v>
      </x:c>
      <x:c r="F4028" s="0" t="s">
        <x:v>92</x:v>
      </x:c>
      <x:c r="G4028" s="0" t="s">
        <x:v>85</x:v>
      </x:c>
      <x:c r="H4028" s="0" t="s">
        <x:v>86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  <x:c r="N4028" s="0">
        <x:v>88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91</x:v>
      </x:c>
      <x:c r="F4029" s="0" t="s">
        <x:v>92</x:v>
      </x:c>
      <x:c r="G4029" s="0" t="s">
        <x:v>85</x:v>
      </x:c>
      <x:c r="H4029" s="0" t="s">
        <x:v>86</x:v>
      </x:c>
      <x:c r="I4029" s="0" t="s">
        <x:v>65</x:v>
      </x:c>
      <x:c r="J4029" s="0" t="s">
        <x:v>66</x:v>
      </x:c>
      <x:c r="K4029" s="0" t="s">
        <x:v>57</x:v>
      </x:c>
      <x:c r="L4029" s="0" t="s">
        <x:v>57</x:v>
      </x:c>
      <x:c r="M4029" s="0" t="s">
        <x:v>58</x:v>
      </x:c>
      <x:c r="N4029" s="0">
        <x:v>282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91</x:v>
      </x:c>
      <x:c r="F4030" s="0" t="s">
        <x:v>92</x:v>
      </x:c>
      <x:c r="G4030" s="0" t="s">
        <x:v>85</x:v>
      </x:c>
      <x:c r="H4030" s="0" t="s">
        <x:v>86</x:v>
      </x:c>
      <x:c r="I4030" s="0" t="s">
        <x:v>67</x:v>
      </x:c>
      <x:c r="J4030" s="0" t="s">
        <x:v>68</x:v>
      </x:c>
      <x:c r="K4030" s="0" t="s">
        <x:v>57</x:v>
      </x:c>
      <x:c r="L4030" s="0" t="s">
        <x:v>57</x:v>
      </x:c>
      <x:c r="M4030" s="0" t="s">
        <x:v>58</x:v>
      </x:c>
      <x:c r="N4030" s="0">
        <x:v>87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91</x:v>
      </x:c>
      <x:c r="F4031" s="0" t="s">
        <x:v>92</x:v>
      </x:c>
      <x:c r="G4031" s="0" t="s">
        <x:v>85</x:v>
      </x:c>
      <x:c r="H4031" s="0" t="s">
        <x:v>86</x:v>
      </x:c>
      <x:c r="I4031" s="0" t="s">
        <x:v>69</x:v>
      </x:c>
      <x:c r="J4031" s="0" t="s">
        <x:v>70</x:v>
      </x:c>
      <x:c r="K4031" s="0" t="s">
        <x:v>57</x:v>
      </x:c>
      <x:c r="L4031" s="0" t="s">
        <x:v>57</x:v>
      </x:c>
      <x:c r="M4031" s="0" t="s">
        <x:v>58</x:v>
      </x:c>
      <x:c r="N4031" s="0">
        <x:v>81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91</x:v>
      </x:c>
      <x:c r="F4032" s="0" t="s">
        <x:v>92</x:v>
      </x:c>
      <x:c r="G4032" s="0" t="s">
        <x:v>85</x:v>
      </x:c>
      <x:c r="H4032" s="0" t="s">
        <x:v>86</x:v>
      </x:c>
      <x:c r="I4032" s="0" t="s">
        <x:v>71</x:v>
      </x:c>
      <x:c r="J4032" s="0" t="s">
        <x:v>72</x:v>
      </x:c>
      <x:c r="K4032" s="0" t="s">
        <x:v>57</x:v>
      </x:c>
      <x:c r="L4032" s="0" t="s">
        <x:v>57</x:v>
      </x:c>
      <x:c r="M4032" s="0" t="s">
        <x:v>58</x:v>
      </x:c>
      <x:c r="N4032" s="0">
        <x:v>127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91</x:v>
      </x:c>
      <x:c r="F4033" s="0" t="s">
        <x:v>92</x:v>
      </x:c>
      <x:c r="G4033" s="0" t="s">
        <x:v>85</x:v>
      </x:c>
      <x:c r="H4033" s="0" t="s">
        <x:v>86</x:v>
      </x:c>
      <x:c r="I4033" s="0" t="s">
        <x:v>73</x:v>
      </x:c>
      <x:c r="J4033" s="0" t="s">
        <x:v>74</x:v>
      </x:c>
      <x:c r="K4033" s="0" t="s">
        <x:v>57</x:v>
      </x:c>
      <x:c r="L4033" s="0" t="s">
        <x:v>57</x:v>
      </x:c>
      <x:c r="M4033" s="0" t="s">
        <x:v>58</x:v>
      </x:c>
      <x:c r="N4033" s="0">
        <x:v>130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91</x:v>
      </x:c>
      <x:c r="F4034" s="0" t="s">
        <x:v>92</x:v>
      </x:c>
      <x:c r="G4034" s="0" t="s">
        <x:v>87</x:v>
      </x:c>
      <x:c r="H4034" s="0" t="s">
        <x:v>88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518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91</x:v>
      </x:c>
      <x:c r="F4035" s="0" t="s">
        <x:v>92</x:v>
      </x:c>
      <x:c r="G4035" s="0" t="s">
        <x:v>87</x:v>
      </x:c>
      <x:c r="H4035" s="0" t="s">
        <x:v>88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56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91</x:v>
      </x:c>
      <x:c r="F4036" s="0" t="s">
        <x:v>92</x:v>
      </x:c>
      <x:c r="G4036" s="0" t="s">
        <x:v>87</x:v>
      </x:c>
      <x:c r="H4036" s="0" t="s">
        <x:v>88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31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91</x:v>
      </x:c>
      <x:c r="F4037" s="0" t="s">
        <x:v>92</x:v>
      </x:c>
      <x:c r="G4037" s="0" t="s">
        <x:v>87</x:v>
      </x:c>
      <x:c r="H4037" s="0" t="s">
        <x:v>88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58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91</x:v>
      </x:c>
      <x:c r="F4038" s="0" t="s">
        <x:v>92</x:v>
      </x:c>
      <x:c r="G4038" s="0" t="s">
        <x:v>87</x:v>
      </x:c>
      <x:c r="H4038" s="0" t="s">
        <x:v>88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121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91</x:v>
      </x:c>
      <x:c r="F4039" s="0" t="s">
        <x:v>92</x:v>
      </x:c>
      <x:c r="G4039" s="0" t="s">
        <x:v>87</x:v>
      </x:c>
      <x:c r="H4039" s="0" t="s">
        <x:v>88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43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91</x:v>
      </x:c>
      <x:c r="F4040" s="0" t="s">
        <x:v>92</x:v>
      </x:c>
      <x:c r="G4040" s="0" t="s">
        <x:v>87</x:v>
      </x:c>
      <x:c r="H4040" s="0" t="s">
        <x:v>88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48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91</x:v>
      </x:c>
      <x:c r="F4041" s="0" t="s">
        <x:v>92</x:v>
      </x:c>
      <x:c r="G4041" s="0" t="s">
        <x:v>87</x:v>
      </x:c>
      <x:c r="H4041" s="0" t="s">
        <x:v>88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79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91</x:v>
      </x:c>
      <x:c r="F4042" s="0" t="s">
        <x:v>92</x:v>
      </x:c>
      <x:c r="G4042" s="0" t="s">
        <x:v>87</x:v>
      </x:c>
      <x:c r="H4042" s="0" t="s">
        <x:v>88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82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91</x:v>
      </x:c>
      <x:c r="F4043" s="0" t="s">
        <x:v>92</x:v>
      </x:c>
      <x:c r="G4043" s="0" t="s">
        <x:v>89</x:v>
      </x:c>
      <x:c r="H4043" s="0" t="s">
        <x:v>90</x:v>
      </x:c>
      <x:c r="I4043" s="0" t="s">
        <x:v>52</x:v>
      </x:c>
      <x:c r="J4043" s="0" t="s">
        <x:v>56</x:v>
      </x:c>
      <x:c r="K4043" s="0" t="s">
        <x:v>57</x:v>
      </x:c>
      <x:c r="L4043" s="0" t="s">
        <x:v>57</x:v>
      </x:c>
      <x:c r="M4043" s="0" t="s">
        <x:v>58</x:v>
      </x:c>
      <x:c r="N4043" s="0">
        <x:v>6752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91</x:v>
      </x:c>
      <x:c r="F4044" s="0" t="s">
        <x:v>92</x:v>
      </x:c>
      <x:c r="G4044" s="0" t="s">
        <x:v>89</x:v>
      </x:c>
      <x:c r="H4044" s="0" t="s">
        <x:v>90</x:v>
      </x:c>
      <x:c r="I4044" s="0" t="s">
        <x:v>59</x:v>
      </x:c>
      <x:c r="J4044" s="0" t="s">
        <x:v>60</x:v>
      </x:c>
      <x:c r="K4044" s="0" t="s">
        <x:v>57</x:v>
      </x:c>
      <x:c r="L4044" s="0" t="s">
        <x:v>57</x:v>
      </x:c>
      <x:c r="M4044" s="0" t="s">
        <x:v>58</x:v>
      </x:c>
      <x:c r="N4044" s="0">
        <x:v>765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91</x:v>
      </x:c>
      <x:c r="F4045" s="0" t="s">
        <x:v>92</x:v>
      </x:c>
      <x:c r="G4045" s="0" t="s">
        <x:v>89</x:v>
      </x:c>
      <x:c r="H4045" s="0" t="s">
        <x:v>90</x:v>
      </x:c>
      <x:c r="I4045" s="0" t="s">
        <x:v>61</x:v>
      </x:c>
      <x:c r="J4045" s="0" t="s">
        <x:v>62</x:v>
      </x:c>
      <x:c r="K4045" s="0" t="s">
        <x:v>57</x:v>
      </x:c>
      <x:c r="L4045" s="0" t="s">
        <x:v>57</x:v>
      </x:c>
      <x:c r="M4045" s="0" t="s">
        <x:v>58</x:v>
      </x:c>
      <x:c r="N4045" s="0">
        <x:v>409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91</x:v>
      </x:c>
      <x:c r="F4046" s="0" t="s">
        <x:v>92</x:v>
      </x:c>
      <x:c r="G4046" s="0" t="s">
        <x:v>89</x:v>
      </x:c>
      <x:c r="H4046" s="0" t="s">
        <x:v>90</x:v>
      </x:c>
      <x:c r="I4046" s="0" t="s">
        <x:v>63</x:v>
      </x:c>
      <x:c r="J4046" s="0" t="s">
        <x:v>64</x:v>
      </x:c>
      <x:c r="K4046" s="0" t="s">
        <x:v>57</x:v>
      </x:c>
      <x:c r="L4046" s="0" t="s">
        <x:v>57</x:v>
      </x:c>
      <x:c r="M4046" s="0" t="s">
        <x:v>58</x:v>
      </x:c>
      <x:c r="N4046" s="0">
        <x:v>672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91</x:v>
      </x:c>
      <x:c r="F4047" s="0" t="s">
        <x:v>92</x:v>
      </x:c>
      <x:c r="G4047" s="0" t="s">
        <x:v>89</x:v>
      </x:c>
      <x:c r="H4047" s="0" t="s">
        <x:v>90</x:v>
      </x:c>
      <x:c r="I4047" s="0" t="s">
        <x:v>65</x:v>
      </x:c>
      <x:c r="J4047" s="0" t="s">
        <x:v>66</x:v>
      </x:c>
      <x:c r="K4047" s="0" t="s">
        <x:v>57</x:v>
      </x:c>
      <x:c r="L4047" s="0" t="s">
        <x:v>57</x:v>
      </x:c>
      <x:c r="M4047" s="0" t="s">
        <x:v>58</x:v>
      </x:c>
      <x:c r="N4047" s="0">
        <x:v>1840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91</x:v>
      </x:c>
      <x:c r="F4048" s="0" t="s">
        <x:v>92</x:v>
      </x:c>
      <x:c r="G4048" s="0" t="s">
        <x:v>89</x:v>
      </x:c>
      <x:c r="H4048" s="0" t="s">
        <x:v>90</x:v>
      </x:c>
      <x:c r="I4048" s="0" t="s">
        <x:v>67</x:v>
      </x:c>
      <x:c r="J4048" s="0" t="s">
        <x:v>68</x:v>
      </x:c>
      <x:c r="K4048" s="0" t="s">
        <x:v>57</x:v>
      </x:c>
      <x:c r="L4048" s="0" t="s">
        <x:v>57</x:v>
      </x:c>
      <x:c r="M4048" s="0" t="s">
        <x:v>58</x:v>
      </x:c>
      <x:c r="N4048" s="0">
        <x:v>587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91</x:v>
      </x:c>
      <x:c r="F4049" s="0" t="s">
        <x:v>92</x:v>
      </x:c>
      <x:c r="G4049" s="0" t="s">
        <x:v>89</x:v>
      </x:c>
      <x:c r="H4049" s="0" t="s">
        <x:v>90</x:v>
      </x:c>
      <x:c r="I4049" s="0" t="s">
        <x:v>69</x:v>
      </x:c>
      <x:c r="J4049" s="0" t="s">
        <x:v>70</x:v>
      </x:c>
      <x:c r="K4049" s="0" t="s">
        <x:v>57</x:v>
      </x:c>
      <x:c r="L4049" s="0" t="s">
        <x:v>57</x:v>
      </x:c>
      <x:c r="M4049" s="0" t="s">
        <x:v>58</x:v>
      </x:c>
      <x:c r="N4049" s="0">
        <x:v>588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91</x:v>
      </x:c>
      <x:c r="F4050" s="0" t="s">
        <x:v>92</x:v>
      </x:c>
      <x:c r="G4050" s="0" t="s">
        <x:v>89</x:v>
      </x:c>
      <x:c r="H4050" s="0" t="s">
        <x:v>90</x:v>
      </x:c>
      <x:c r="I4050" s="0" t="s">
        <x:v>71</x:v>
      </x:c>
      <x:c r="J4050" s="0" t="s">
        <x:v>72</x:v>
      </x:c>
      <x:c r="K4050" s="0" t="s">
        <x:v>57</x:v>
      </x:c>
      <x:c r="L4050" s="0" t="s">
        <x:v>57</x:v>
      </x:c>
      <x:c r="M4050" s="0" t="s">
        <x:v>58</x:v>
      </x:c>
      <x:c r="N4050" s="0">
        <x:v>824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91</x:v>
      </x:c>
      <x:c r="F4051" s="0" t="s">
        <x:v>92</x:v>
      </x:c>
      <x:c r="G4051" s="0" t="s">
        <x:v>89</x:v>
      </x:c>
      <x:c r="H4051" s="0" t="s">
        <x:v>90</x:v>
      </x:c>
      <x:c r="I4051" s="0" t="s">
        <x:v>73</x:v>
      </x:c>
      <x:c r="J4051" s="0" t="s">
        <x:v>74</x:v>
      </x:c>
      <x:c r="K4051" s="0" t="s">
        <x:v>57</x:v>
      </x:c>
      <x:c r="L4051" s="0" t="s">
        <x:v>57</x:v>
      </x:c>
      <x:c r="M4051" s="0" t="s">
        <x:v>58</x:v>
      </x:c>
      <x:c r="N4051" s="0">
        <x:v>1067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93</x:v>
      </x:c>
      <x:c r="F4052" s="0" t="s">
        <x:v>94</x:v>
      </x:c>
      <x:c r="G4052" s="0" t="s">
        <x:v>52</x:v>
      </x:c>
      <x:c r="H4052" s="0" t="s">
        <x:v>55</x:v>
      </x:c>
      <x:c r="I4052" s="0" t="s">
        <x:v>52</x:v>
      </x:c>
      <x:c r="J4052" s="0" t="s">
        <x:v>56</x:v>
      </x:c>
      <x:c r="K4052" s="0" t="s">
        <x:v>57</x:v>
      </x:c>
      <x:c r="L4052" s="0" t="s">
        <x:v>57</x:v>
      </x:c>
      <x:c r="M4052" s="0" t="s">
        <x:v>58</x:v>
      </x:c>
      <x:c r="N4052" s="0">
        <x:v>55405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93</x:v>
      </x:c>
      <x:c r="F4053" s="0" t="s">
        <x:v>94</x:v>
      </x:c>
      <x:c r="G4053" s="0" t="s">
        <x:v>52</x:v>
      </x:c>
      <x:c r="H4053" s="0" t="s">
        <x:v>55</x:v>
      </x:c>
      <x:c r="I4053" s="0" t="s">
        <x:v>59</x:v>
      </x:c>
      <x:c r="J4053" s="0" t="s">
        <x:v>60</x:v>
      </x:c>
      <x:c r="K4053" s="0" t="s">
        <x:v>57</x:v>
      </x:c>
      <x:c r="L4053" s="0" t="s">
        <x:v>57</x:v>
      </x:c>
      <x:c r="M4053" s="0" t="s">
        <x:v>58</x:v>
      </x:c>
      <x:c r="N4053" s="0">
        <x:v>6467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93</x:v>
      </x:c>
      <x:c r="F4054" s="0" t="s">
        <x:v>94</x:v>
      </x:c>
      <x:c r="G4054" s="0" t="s">
        <x:v>52</x:v>
      </x:c>
      <x:c r="H4054" s="0" t="s">
        <x:v>55</x:v>
      </x:c>
      <x:c r="I4054" s="0" t="s">
        <x:v>61</x:v>
      </x:c>
      <x:c r="J4054" s="0" t="s">
        <x:v>62</x:v>
      </x:c>
      <x:c r="K4054" s="0" t="s">
        <x:v>57</x:v>
      </x:c>
      <x:c r="L4054" s="0" t="s">
        <x:v>57</x:v>
      </x:c>
      <x:c r="M4054" s="0" t="s">
        <x:v>58</x:v>
      </x:c>
      <x:c r="N4054" s="0">
        <x:v>3215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93</x:v>
      </x:c>
      <x:c r="F4055" s="0" t="s">
        <x:v>94</x:v>
      </x:c>
      <x:c r="G4055" s="0" t="s">
        <x:v>52</x:v>
      </x:c>
      <x:c r="H4055" s="0" t="s">
        <x:v>55</x:v>
      </x:c>
      <x:c r="I4055" s="0" t="s">
        <x:v>63</x:v>
      </x:c>
      <x:c r="J4055" s="0" t="s">
        <x:v>64</x:v>
      </x:c>
      <x:c r="K4055" s="0" t="s">
        <x:v>57</x:v>
      </x:c>
      <x:c r="L4055" s="0" t="s">
        <x:v>57</x:v>
      </x:c>
      <x:c r="M4055" s="0" t="s">
        <x:v>58</x:v>
      </x:c>
      <x:c r="N4055" s="0">
        <x:v>5726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93</x:v>
      </x:c>
      <x:c r="F4056" s="0" t="s">
        <x:v>94</x:v>
      </x:c>
      <x:c r="G4056" s="0" t="s">
        <x:v>52</x:v>
      </x:c>
      <x:c r="H4056" s="0" t="s">
        <x:v>55</x:v>
      </x:c>
      <x:c r="I4056" s="0" t="s">
        <x:v>65</x:v>
      </x:c>
      <x:c r="J4056" s="0" t="s">
        <x:v>66</x:v>
      </x:c>
      <x:c r="K4056" s="0" t="s">
        <x:v>57</x:v>
      </x:c>
      <x:c r="L4056" s="0" t="s">
        <x:v>57</x:v>
      </x:c>
      <x:c r="M4056" s="0" t="s">
        <x:v>58</x:v>
      </x:c>
      <x:c r="N4056" s="0">
        <x:v>15590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93</x:v>
      </x:c>
      <x:c r="F4057" s="0" t="s">
        <x:v>94</x:v>
      </x:c>
      <x:c r="G4057" s="0" t="s">
        <x:v>52</x:v>
      </x:c>
      <x:c r="H4057" s="0" t="s">
        <x:v>55</x:v>
      </x:c>
      <x:c r="I4057" s="0" t="s">
        <x:v>67</x:v>
      </x:c>
      <x:c r="J4057" s="0" t="s">
        <x:v>68</x:v>
      </x:c>
      <x:c r="K4057" s="0" t="s">
        <x:v>57</x:v>
      </x:c>
      <x:c r="L4057" s="0" t="s">
        <x:v>57</x:v>
      </x:c>
      <x:c r="M4057" s="0" t="s">
        <x:v>58</x:v>
      </x:c>
      <x:c r="N4057" s="0">
        <x:v>4480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93</x:v>
      </x:c>
      <x:c r="F4058" s="0" t="s">
        <x:v>94</x:v>
      </x:c>
      <x:c r="G4058" s="0" t="s">
        <x:v>52</x:v>
      </x:c>
      <x:c r="H4058" s="0" t="s">
        <x:v>55</x:v>
      </x:c>
      <x:c r="I4058" s="0" t="s">
        <x:v>69</x:v>
      </x:c>
      <x:c r="J4058" s="0" t="s">
        <x:v>70</x:v>
      </x:c>
      <x:c r="K4058" s="0" t="s">
        <x:v>57</x:v>
      </x:c>
      <x:c r="L4058" s="0" t="s">
        <x:v>57</x:v>
      </x:c>
      <x:c r="M4058" s="0" t="s">
        <x:v>58</x:v>
      </x:c>
      <x:c r="N4058" s="0">
        <x:v>4755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93</x:v>
      </x:c>
      <x:c r="F4059" s="0" t="s">
        <x:v>94</x:v>
      </x:c>
      <x:c r="G4059" s="0" t="s">
        <x:v>52</x:v>
      </x:c>
      <x:c r="H4059" s="0" t="s">
        <x:v>55</x:v>
      </x:c>
      <x:c r="I4059" s="0" t="s">
        <x:v>71</x:v>
      </x:c>
      <x:c r="J4059" s="0" t="s">
        <x:v>72</x:v>
      </x:c>
      <x:c r="K4059" s="0" t="s">
        <x:v>57</x:v>
      </x:c>
      <x:c r="L4059" s="0" t="s">
        <x:v>57</x:v>
      </x:c>
      <x:c r="M4059" s="0" t="s">
        <x:v>58</x:v>
      </x:c>
      <x:c r="N4059" s="0">
        <x:v>6377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93</x:v>
      </x:c>
      <x:c r="F4060" s="0" t="s">
        <x:v>94</x:v>
      </x:c>
      <x:c r="G4060" s="0" t="s">
        <x:v>52</x:v>
      </x:c>
      <x:c r="H4060" s="0" t="s">
        <x:v>55</x:v>
      </x:c>
      <x:c r="I4060" s="0" t="s">
        <x:v>73</x:v>
      </x:c>
      <x:c r="J4060" s="0" t="s">
        <x:v>74</x:v>
      </x:c>
      <x:c r="K4060" s="0" t="s">
        <x:v>57</x:v>
      </x:c>
      <x:c r="L4060" s="0" t="s">
        <x:v>57</x:v>
      </x:c>
      <x:c r="M4060" s="0" t="s">
        <x:v>58</x:v>
      </x:c>
      <x:c r="N4060" s="0">
        <x:v>8795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93</x:v>
      </x:c>
      <x:c r="F4061" s="0" t="s">
        <x:v>94</x:v>
      </x:c>
      <x:c r="G4061" s="0" t="s">
        <x:v>75</x:v>
      </x:c>
      <x:c r="H4061" s="0" t="s">
        <x:v>76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7212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93</x:v>
      </x:c>
      <x:c r="F4062" s="0" t="s">
        <x:v>94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821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93</x:v>
      </x:c>
      <x:c r="F4063" s="0" t="s">
        <x:v>94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381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93</x:v>
      </x:c>
      <x:c r="F4064" s="0" t="s">
        <x:v>94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673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93</x:v>
      </x:c>
      <x:c r="F4065" s="0" t="s">
        <x:v>94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2430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93</x:v>
      </x:c>
      <x:c r="F4066" s="0" t="s">
        <x:v>94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466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93</x:v>
      </x:c>
      <x:c r="F4067" s="0" t="s">
        <x:v>94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595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93</x:v>
      </x:c>
      <x:c r="F4068" s="0" t="s">
        <x:v>94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732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93</x:v>
      </x:c>
      <x:c r="F4069" s="0" t="s">
        <x:v>94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1114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93</x:v>
      </x:c>
      <x:c r="F4070" s="0" t="s">
        <x:v>94</x:v>
      </x:c>
      <x:c r="G4070" s="0" t="s">
        <x:v>77</x:v>
      </x:c>
      <x:c r="H4070" s="0" t="s">
        <x:v>78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21483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93</x:v>
      </x:c>
      <x:c r="F4071" s="0" t="s">
        <x:v>94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2424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93</x:v>
      </x:c>
      <x:c r="F4072" s="0" t="s">
        <x:v>94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1186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93</x:v>
      </x:c>
      <x:c r="F4073" s="0" t="s">
        <x:v>94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2132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93</x:v>
      </x:c>
      <x:c r="F4074" s="0" t="s">
        <x:v>94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6254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93</x:v>
      </x:c>
      <x:c r="F4075" s="0" t="s">
        <x:v>94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1754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93</x:v>
      </x:c>
      <x:c r="F4076" s="0" t="s">
        <x:v>94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1807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93</x:v>
      </x:c>
      <x:c r="F4077" s="0" t="s">
        <x:v>94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2464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93</x:v>
      </x:c>
      <x:c r="F4078" s="0" t="s">
        <x:v>94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3462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93</x:v>
      </x:c>
      <x:c r="F4079" s="0" t="s">
        <x:v>94</x:v>
      </x:c>
      <x:c r="G4079" s="0" t="s">
        <x:v>79</x:v>
      </x:c>
      <x:c r="H4079" s="0" t="s">
        <x:v>80</x:v>
      </x:c>
      <x:c r="I4079" s="0" t="s">
        <x:v>52</x:v>
      </x:c>
      <x:c r="J4079" s="0" t="s">
        <x:v>56</x:v>
      </x:c>
      <x:c r="K4079" s="0" t="s">
        <x:v>57</x:v>
      </x:c>
      <x:c r="L4079" s="0" t="s">
        <x:v>57</x:v>
      </x:c>
      <x:c r="M4079" s="0" t="s">
        <x:v>58</x:v>
      </x:c>
      <x:c r="N4079" s="0">
        <x:v>21000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93</x:v>
      </x:c>
      <x:c r="F4080" s="0" t="s">
        <x:v>94</x:v>
      </x:c>
      <x:c r="G4080" s="0" t="s">
        <x:v>79</x:v>
      </x:c>
      <x:c r="H4080" s="0" t="s">
        <x:v>80</x:v>
      </x:c>
      <x:c r="I4080" s="0" t="s">
        <x:v>59</x:v>
      </x:c>
      <x:c r="J4080" s="0" t="s">
        <x:v>60</x:v>
      </x:c>
      <x:c r="K4080" s="0" t="s">
        <x:v>57</x:v>
      </x:c>
      <x:c r="L4080" s="0" t="s">
        <x:v>57</x:v>
      </x:c>
      <x:c r="M4080" s="0" t="s">
        <x:v>58</x:v>
      </x:c>
      <x:c r="N4080" s="0">
        <x:v>2361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93</x:v>
      </x:c>
      <x:c r="F4081" s="0" t="s">
        <x:v>94</x:v>
      </x:c>
      <x:c r="G4081" s="0" t="s">
        <x:v>79</x:v>
      </x:c>
      <x:c r="H4081" s="0" t="s">
        <x:v>80</x:v>
      </x:c>
      <x:c r="I4081" s="0" t="s">
        <x:v>61</x:v>
      </x:c>
      <x:c r="J4081" s="0" t="s">
        <x:v>62</x:v>
      </x:c>
      <x:c r="K4081" s="0" t="s">
        <x:v>57</x:v>
      </x:c>
      <x:c r="L4081" s="0" t="s">
        <x:v>57</x:v>
      </x:c>
      <x:c r="M4081" s="0" t="s">
        <x:v>58</x:v>
      </x:c>
      <x:c r="N4081" s="0">
        <x:v>1143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93</x:v>
      </x:c>
      <x:c r="F4082" s="0" t="s">
        <x:v>94</x:v>
      </x:c>
      <x:c r="G4082" s="0" t="s">
        <x:v>79</x:v>
      </x:c>
      <x:c r="H4082" s="0" t="s">
        <x:v>80</x:v>
      </x:c>
      <x:c r="I4082" s="0" t="s">
        <x:v>63</x:v>
      </x:c>
      <x:c r="J4082" s="0" t="s">
        <x:v>64</x:v>
      </x:c>
      <x:c r="K4082" s="0" t="s">
        <x:v>57</x:v>
      </x:c>
      <x:c r="L4082" s="0" t="s">
        <x:v>57</x:v>
      </x:c>
      <x:c r="M4082" s="0" t="s">
        <x:v>58</x:v>
      </x:c>
      <x:c r="N4082" s="0">
        <x:v>2082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93</x:v>
      </x:c>
      <x:c r="F4083" s="0" t="s">
        <x:v>94</x:v>
      </x:c>
      <x:c r="G4083" s="0" t="s">
        <x:v>79</x:v>
      </x:c>
      <x:c r="H4083" s="0" t="s">
        <x:v>80</x:v>
      </x:c>
      <x:c r="I4083" s="0" t="s">
        <x:v>65</x:v>
      </x:c>
      <x:c r="J4083" s="0" t="s">
        <x:v>66</x:v>
      </x:c>
      <x:c r="K4083" s="0" t="s">
        <x:v>57</x:v>
      </x:c>
      <x:c r="L4083" s="0" t="s">
        <x:v>57</x:v>
      </x:c>
      <x:c r="M4083" s="0" t="s">
        <x:v>58</x:v>
      </x:c>
      <x:c r="N4083" s="0">
        <x:v>6152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93</x:v>
      </x:c>
      <x:c r="F4084" s="0" t="s">
        <x:v>94</x:v>
      </x:c>
      <x:c r="G4084" s="0" t="s">
        <x:v>79</x:v>
      </x:c>
      <x:c r="H4084" s="0" t="s">
        <x:v>80</x:v>
      </x:c>
      <x:c r="I4084" s="0" t="s">
        <x:v>67</x:v>
      </x:c>
      <x:c r="J4084" s="0" t="s">
        <x:v>68</x:v>
      </x:c>
      <x:c r="K4084" s="0" t="s">
        <x:v>57</x:v>
      </x:c>
      <x:c r="L4084" s="0" t="s">
        <x:v>57</x:v>
      </x:c>
      <x:c r="M4084" s="0" t="s">
        <x:v>58</x:v>
      </x:c>
      <x:c r="N4084" s="0">
        <x:v>1723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93</x:v>
      </x:c>
      <x:c r="F4085" s="0" t="s">
        <x:v>94</x:v>
      </x:c>
      <x:c r="G4085" s="0" t="s">
        <x:v>79</x:v>
      </x:c>
      <x:c r="H4085" s="0" t="s">
        <x:v>80</x:v>
      </x:c>
      <x:c r="I4085" s="0" t="s">
        <x:v>69</x:v>
      </x:c>
      <x:c r="J4085" s="0" t="s">
        <x:v>70</x:v>
      </x:c>
      <x:c r="K4085" s="0" t="s">
        <x:v>57</x:v>
      </x:c>
      <x:c r="L4085" s="0" t="s">
        <x:v>57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93</x:v>
      </x:c>
      <x:c r="F4086" s="0" t="s">
        <x:v>94</x:v>
      </x:c>
      <x:c r="G4086" s="0" t="s">
        <x:v>79</x:v>
      </x:c>
      <x:c r="H4086" s="0" t="s">
        <x:v>80</x:v>
      </x:c>
      <x:c r="I4086" s="0" t="s">
        <x:v>71</x:v>
      </x:c>
      <x:c r="J4086" s="0" t="s">
        <x:v>72</x:v>
      </x:c>
      <x:c r="K4086" s="0" t="s">
        <x:v>57</x:v>
      </x:c>
      <x:c r="L4086" s="0" t="s">
        <x:v>57</x:v>
      </x:c>
      <x:c r="M4086" s="0" t="s">
        <x:v>58</x:v>
      </x:c>
      <x:c r="N4086" s="0">
        <x:v>2393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93</x:v>
      </x:c>
      <x:c r="F4087" s="0" t="s">
        <x:v>94</x:v>
      </x:c>
      <x:c r="G4087" s="0" t="s">
        <x:v>79</x:v>
      </x:c>
      <x:c r="H4087" s="0" t="s">
        <x:v>80</x:v>
      </x:c>
      <x:c r="I4087" s="0" t="s">
        <x:v>73</x:v>
      </x:c>
      <x:c r="J4087" s="0" t="s">
        <x:v>74</x:v>
      </x:c>
      <x:c r="K4087" s="0" t="s">
        <x:v>57</x:v>
      </x:c>
      <x:c r="L4087" s="0" t="s">
        <x:v>57</x:v>
      </x:c>
      <x:c r="M4087" s="0" t="s">
        <x:v>58</x:v>
      </x:c>
      <x:c r="N4087" s="0">
        <x:v>3383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93</x:v>
      </x:c>
      <x:c r="F4088" s="0" t="s">
        <x:v>94</x:v>
      </x:c>
      <x:c r="G4088" s="0" t="s">
        <x:v>81</x:v>
      </x:c>
      <x:c r="H4088" s="0" t="s">
        <x:v>82</x:v>
      </x:c>
      <x:c r="I4088" s="0" t="s">
        <x:v>52</x:v>
      </x:c>
      <x:c r="J4088" s="0" t="s">
        <x:v>56</x:v>
      </x:c>
      <x:c r="K4088" s="0" t="s">
        <x:v>57</x:v>
      </x:c>
      <x:c r="L4088" s="0" t="s">
        <x:v>57</x:v>
      </x:c>
      <x:c r="M4088" s="0" t="s">
        <x:v>58</x:v>
      </x:c>
      <x:c r="N4088" s="0">
        <x:v>335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93</x:v>
      </x:c>
      <x:c r="F4089" s="0" t="s">
        <x:v>94</x:v>
      </x:c>
      <x:c r="G4089" s="0" t="s">
        <x:v>81</x:v>
      </x:c>
      <x:c r="H4089" s="0" t="s">
        <x:v>82</x:v>
      </x:c>
      <x:c r="I4089" s="0" t="s">
        <x:v>59</x:v>
      </x:c>
      <x:c r="J4089" s="0" t="s">
        <x:v>60</x:v>
      </x:c>
      <x:c r="K4089" s="0" t="s">
        <x:v>57</x:v>
      </x:c>
      <x:c r="L4089" s="0" t="s">
        <x:v>57</x:v>
      </x:c>
      <x:c r="M4089" s="0" t="s">
        <x:v>58</x:v>
      </x:c>
      <x:c r="N4089" s="0">
        <x:v>46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93</x:v>
      </x:c>
      <x:c r="F4090" s="0" t="s">
        <x:v>94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57</x:v>
      </x:c>
      <x:c r="L4090" s="0" t="s">
        <x:v>57</x:v>
      </x:c>
      <x:c r="M4090" s="0" t="s">
        <x:v>58</x:v>
      </x:c>
      <x:c r="N4090" s="0">
        <x:v>36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93</x:v>
      </x:c>
      <x:c r="F4091" s="0" t="s">
        <x:v>94</x:v>
      </x:c>
      <x:c r="G4091" s="0" t="s">
        <x:v>81</x:v>
      </x:c>
      <x:c r="H4091" s="0" t="s">
        <x:v>82</x:v>
      </x:c>
      <x:c r="I4091" s="0" t="s">
        <x:v>63</x:v>
      </x:c>
      <x:c r="J4091" s="0" t="s">
        <x:v>64</x:v>
      </x:c>
      <x:c r="K4091" s="0" t="s">
        <x:v>57</x:v>
      </x:c>
      <x:c r="L4091" s="0" t="s">
        <x:v>57</x:v>
      </x:c>
      <x:c r="M4091" s="0" t="s">
        <x:v>58</x:v>
      </x:c>
      <x:c r="N4091" s="0">
        <x:v>31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93</x:v>
      </x:c>
      <x:c r="F4092" s="0" t="s">
        <x:v>94</x:v>
      </x:c>
      <x:c r="G4092" s="0" t="s">
        <x:v>81</x:v>
      </x:c>
      <x:c r="H4092" s="0" t="s">
        <x:v>82</x:v>
      </x:c>
      <x:c r="I4092" s="0" t="s">
        <x:v>65</x:v>
      </x:c>
      <x:c r="J4092" s="0" t="s">
        <x:v>66</x:v>
      </x:c>
      <x:c r="K4092" s="0" t="s">
        <x:v>57</x:v>
      </x:c>
      <x:c r="L4092" s="0" t="s">
        <x:v>57</x:v>
      </x:c>
      <x:c r="M4092" s="0" t="s">
        <x:v>58</x:v>
      </x:c>
      <x:c r="N4092" s="0">
        <x:v>83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93</x:v>
      </x:c>
      <x:c r="F4093" s="0" t="s">
        <x:v>94</x:v>
      </x:c>
      <x:c r="G4093" s="0" t="s">
        <x:v>81</x:v>
      </x:c>
      <x:c r="H4093" s="0" t="s">
        <x:v>82</x:v>
      </x:c>
      <x:c r="I4093" s="0" t="s">
        <x:v>67</x:v>
      </x:c>
      <x:c r="J4093" s="0" t="s">
        <x:v>68</x:v>
      </x:c>
      <x:c r="K4093" s="0" t="s">
        <x:v>57</x:v>
      </x:c>
      <x:c r="L4093" s="0" t="s">
        <x:v>57</x:v>
      </x:c>
      <x:c r="M4093" s="0" t="s">
        <x:v>58</x:v>
      </x:c>
      <x:c r="N4093" s="0">
        <x:v>22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93</x:v>
      </x:c>
      <x:c r="F4094" s="0" t="s">
        <x:v>94</x:v>
      </x:c>
      <x:c r="G4094" s="0" t="s">
        <x:v>81</x:v>
      </x:c>
      <x:c r="H4094" s="0" t="s">
        <x:v>82</x:v>
      </x:c>
      <x:c r="I4094" s="0" t="s">
        <x:v>69</x:v>
      </x:c>
      <x:c r="J4094" s="0" t="s">
        <x:v>70</x:v>
      </x:c>
      <x:c r="K4094" s="0" t="s">
        <x:v>57</x:v>
      </x:c>
      <x:c r="L4094" s="0" t="s">
        <x:v>57</x:v>
      </x:c>
      <x:c r="M4094" s="0" t="s">
        <x:v>58</x:v>
      </x:c>
      <x:c r="N4094" s="0">
        <x:v>24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93</x:v>
      </x:c>
      <x:c r="F4095" s="0" t="s">
        <x:v>94</x:v>
      </x:c>
      <x:c r="G4095" s="0" t="s">
        <x:v>81</x:v>
      </x:c>
      <x:c r="H4095" s="0" t="s">
        <x:v>82</x:v>
      </x:c>
      <x:c r="I4095" s="0" t="s">
        <x:v>71</x:v>
      </x:c>
      <x:c r="J4095" s="0" t="s">
        <x:v>72</x:v>
      </x:c>
      <x:c r="K4095" s="0" t="s">
        <x:v>57</x:v>
      </x:c>
      <x:c r="L4095" s="0" t="s">
        <x:v>57</x:v>
      </x:c>
      <x:c r="M4095" s="0" t="s">
        <x:v>58</x:v>
      </x:c>
      <x:c r="N4095" s="0">
        <x:v>44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93</x:v>
      </x:c>
      <x:c r="F4096" s="0" t="s">
        <x:v>94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57</x:v>
      </x:c>
      <x:c r="L4096" s="0" t="s">
        <x:v>57</x:v>
      </x:c>
      <x:c r="M4096" s="0" t="s">
        <x:v>58</x:v>
      </x:c>
      <x:c r="N4096" s="0">
        <x:v>49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93</x:v>
      </x:c>
      <x:c r="F4097" s="0" t="s">
        <x:v>94</x:v>
      </x:c>
      <x:c r="G4097" s="0" t="s">
        <x:v>83</x:v>
      </x:c>
      <x:c r="H4097" s="0" t="s">
        <x:v>84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148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93</x:v>
      </x:c>
      <x:c r="F4098" s="0" t="s">
        <x:v>94</x:v>
      </x:c>
      <x:c r="G4098" s="0" t="s">
        <x:v>83</x:v>
      </x:c>
      <x:c r="H4098" s="0" t="s">
        <x:v>84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17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93</x:v>
      </x:c>
      <x:c r="F4099" s="0" t="s">
        <x:v>94</x:v>
      </x:c>
      <x:c r="G4099" s="0" t="s">
        <x:v>83</x:v>
      </x:c>
      <x:c r="H4099" s="0" t="s">
        <x:v>84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7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93</x:v>
      </x:c>
      <x:c r="F4100" s="0" t="s">
        <x:v>94</x:v>
      </x:c>
      <x:c r="G4100" s="0" t="s">
        <x:v>83</x:v>
      </x:c>
      <x:c r="H4100" s="0" t="s">
        <x:v>84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93</x:v>
      </x:c>
      <x:c r="F4101" s="0" t="s">
        <x:v>94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93</x:v>
      </x:c>
      <x:c r="F4102" s="0" t="s">
        <x:v>94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93</x:v>
      </x:c>
      <x:c r="F4103" s="0" t="s">
        <x:v>94</x:v>
      </x:c>
      <x:c r="G4103" s="0" t="s">
        <x:v>83</x:v>
      </x:c>
      <x:c r="H4103" s="0" t="s">
        <x:v>84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20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93</x:v>
      </x:c>
      <x:c r="F4104" s="0" t="s">
        <x:v>94</x:v>
      </x:c>
      <x:c r="G4104" s="0" t="s">
        <x:v>83</x:v>
      </x:c>
      <x:c r="H4104" s="0" t="s">
        <x:v>84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27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93</x:v>
      </x:c>
      <x:c r="F4105" s="0" t="s">
        <x:v>94</x:v>
      </x:c>
      <x:c r="G4105" s="0" t="s">
        <x:v>83</x:v>
      </x:c>
      <x:c r="H4105" s="0" t="s">
        <x:v>84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93</x:v>
      </x:c>
      <x:c r="F4106" s="0" t="s">
        <x:v>94</x:v>
      </x:c>
      <x:c r="G4106" s="0" t="s">
        <x:v>85</x:v>
      </x:c>
      <x:c r="H4106" s="0" t="s">
        <x:v>86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813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93</x:v>
      </x:c>
      <x:c r="F4107" s="0" t="s">
        <x:v>94</x:v>
      </x:c>
      <x:c r="G4107" s="0" t="s">
        <x:v>85</x:v>
      </x:c>
      <x:c r="H4107" s="0" t="s">
        <x:v>86</x:v>
      </x:c>
      <x:c r="I4107" s="0" t="s">
        <x:v>59</x:v>
      </x:c>
      <x:c r="J4107" s="0" t="s">
        <x:v>60</x:v>
      </x:c>
      <x:c r="K4107" s="0" t="s">
        <x:v>57</x:v>
      </x:c>
      <x:c r="L4107" s="0" t="s">
        <x:v>57</x:v>
      </x:c>
      <x:c r="M4107" s="0" t="s">
        <x:v>58</x:v>
      </x:c>
      <x:c r="N4107" s="0">
        <x:v>73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93</x:v>
      </x:c>
      <x:c r="F4108" s="0" t="s">
        <x:v>94</x:v>
      </x:c>
      <x:c r="G4108" s="0" t="s">
        <x:v>85</x:v>
      </x:c>
      <x:c r="H4108" s="0" t="s">
        <x:v>86</x:v>
      </x:c>
      <x:c r="I4108" s="0" t="s">
        <x:v>61</x:v>
      </x:c>
      <x:c r="J4108" s="0" t="s">
        <x:v>62</x:v>
      </x:c>
      <x:c r="K4108" s="0" t="s">
        <x:v>57</x:v>
      </x:c>
      <x:c r="L4108" s="0" t="s">
        <x:v>57</x:v>
      </x:c>
      <x:c r="M4108" s="0" t="s">
        <x:v>58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93</x:v>
      </x:c>
      <x:c r="F4109" s="0" t="s">
        <x:v>94</x:v>
      </x:c>
      <x:c r="G4109" s="0" t="s">
        <x:v>85</x:v>
      </x:c>
      <x:c r="H4109" s="0" t="s">
        <x:v>86</x:v>
      </x:c>
      <x:c r="I4109" s="0" t="s">
        <x:v>63</x:v>
      </x:c>
      <x:c r="J4109" s="0" t="s">
        <x:v>64</x:v>
      </x:c>
      <x:c r="K4109" s="0" t="s">
        <x:v>57</x:v>
      </x:c>
      <x:c r="L4109" s="0" t="s">
        <x:v>57</x:v>
      </x:c>
      <x:c r="M4109" s="0" t="s">
        <x:v>58</x:v>
      </x:c>
      <x:c r="N4109" s="0">
        <x:v>66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93</x:v>
      </x:c>
      <x:c r="F4110" s="0" t="s">
        <x:v>94</x:v>
      </x:c>
      <x:c r="G4110" s="0" t="s">
        <x:v>85</x:v>
      </x:c>
      <x:c r="H4110" s="0" t="s">
        <x:v>86</x:v>
      </x:c>
      <x:c r="I4110" s="0" t="s">
        <x:v>65</x:v>
      </x:c>
      <x:c r="J4110" s="0" t="s">
        <x:v>66</x:v>
      </x:c>
      <x:c r="K4110" s="0" t="s">
        <x:v>57</x:v>
      </x:c>
      <x:c r="L4110" s="0" t="s">
        <x:v>57</x:v>
      </x:c>
      <x:c r="M4110" s="0" t="s">
        <x:v>58</x:v>
      </x:c>
      <x:c r="N4110" s="0">
        <x:v>300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93</x:v>
      </x:c>
      <x:c r="F4111" s="0" t="s">
        <x:v>94</x:v>
      </x:c>
      <x:c r="G4111" s="0" t="s">
        <x:v>85</x:v>
      </x:c>
      <x:c r="H4111" s="0" t="s">
        <x:v>86</x:v>
      </x:c>
      <x:c r="I4111" s="0" t="s">
        <x:v>67</x:v>
      </x:c>
      <x:c r="J4111" s="0" t="s">
        <x:v>68</x:v>
      </x:c>
      <x:c r="K4111" s="0" t="s">
        <x:v>57</x:v>
      </x:c>
      <x:c r="L4111" s="0" t="s">
        <x:v>57</x:v>
      </x:c>
      <x:c r="M4111" s="0" t="s">
        <x:v>58</x:v>
      </x:c>
      <x:c r="N4111" s="0">
        <x:v>68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93</x:v>
      </x:c>
      <x:c r="F4112" s="0" t="s">
        <x:v>94</x:v>
      </x:c>
      <x:c r="G4112" s="0" t="s">
        <x:v>85</x:v>
      </x:c>
      <x:c r="H4112" s="0" t="s">
        <x:v>86</x:v>
      </x:c>
      <x:c r="I4112" s="0" t="s">
        <x:v>69</x:v>
      </x:c>
      <x:c r="J4112" s="0" t="s">
        <x:v>70</x:v>
      </x:c>
      <x:c r="K4112" s="0" t="s">
        <x:v>57</x:v>
      </x:c>
      <x:c r="L4112" s="0" t="s">
        <x:v>57</x:v>
      </x:c>
      <x:c r="M4112" s="0" t="s">
        <x:v>58</x:v>
      </x:c>
      <x:c r="N4112" s="0">
        <x:v>52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93</x:v>
      </x:c>
      <x:c r="F4113" s="0" t="s">
        <x:v>94</x:v>
      </x:c>
      <x:c r="G4113" s="0" t="s">
        <x:v>85</x:v>
      </x:c>
      <x:c r="H4113" s="0" t="s">
        <x:v>86</x:v>
      </x:c>
      <x:c r="I4113" s="0" t="s">
        <x:v>71</x:v>
      </x:c>
      <x:c r="J4113" s="0" t="s">
        <x:v>72</x:v>
      </x:c>
      <x:c r="K4113" s="0" t="s">
        <x:v>57</x:v>
      </x:c>
      <x:c r="L4113" s="0" t="s">
        <x:v>57</x:v>
      </x:c>
      <x:c r="M4113" s="0" t="s">
        <x:v>58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93</x:v>
      </x:c>
      <x:c r="F4114" s="0" t="s">
        <x:v>94</x:v>
      </x:c>
      <x:c r="G4114" s="0" t="s">
        <x:v>85</x:v>
      </x:c>
      <x:c r="H4114" s="0" t="s">
        <x:v>86</x:v>
      </x:c>
      <x:c r="I4114" s="0" t="s">
        <x:v>73</x:v>
      </x:c>
      <x:c r="J4114" s="0" t="s">
        <x:v>74</x:v>
      </x:c>
      <x:c r="K4114" s="0" t="s">
        <x:v>57</x:v>
      </x:c>
      <x:c r="L4114" s="0" t="s">
        <x:v>57</x:v>
      </x:c>
      <x:c r="M4114" s="0" t="s">
        <x:v>58</x:v>
      </x:c>
      <x:c r="N4114" s="0">
        <x:v>120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93</x:v>
      </x:c>
      <x:c r="F4115" s="0" t="s">
        <x:v>94</x:v>
      </x:c>
      <x:c r="G4115" s="0" t="s">
        <x:v>87</x:v>
      </x:c>
      <x:c r="H4115" s="0" t="s">
        <x:v>88</x:v>
      </x:c>
      <x:c r="I4115" s="0" t="s">
        <x:v>52</x:v>
      </x:c>
      <x:c r="J4115" s="0" t="s">
        <x:v>56</x:v>
      </x:c>
      <x:c r="K4115" s="0" t="s">
        <x:v>57</x:v>
      </x:c>
      <x:c r="L4115" s="0" t="s">
        <x:v>57</x:v>
      </x:c>
      <x:c r="M4115" s="0" t="s">
        <x:v>58</x:v>
      </x:c>
      <x:c r="N4115" s="0">
        <x:v>428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93</x:v>
      </x:c>
      <x:c r="F4116" s="0" t="s">
        <x:v>94</x:v>
      </x:c>
      <x:c r="G4116" s="0" t="s">
        <x:v>87</x:v>
      </x:c>
      <x:c r="H4116" s="0" t="s">
        <x:v>88</x:v>
      </x:c>
      <x:c r="I4116" s="0" t="s">
        <x:v>59</x:v>
      </x:c>
      <x:c r="J4116" s="0" t="s">
        <x:v>60</x:v>
      </x:c>
      <x:c r="K4116" s="0" t="s">
        <x:v>57</x:v>
      </x:c>
      <x:c r="L4116" s="0" t="s">
        <x:v>57</x:v>
      </x:c>
      <x:c r="M4116" s="0" t="s">
        <x:v>58</x:v>
      </x:c>
      <x:c r="N4116" s="0">
        <x:v>36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93</x:v>
      </x:c>
      <x:c r="F4117" s="0" t="s">
        <x:v>94</x:v>
      </x:c>
      <x:c r="G4117" s="0" t="s">
        <x:v>87</x:v>
      </x:c>
      <x:c r="H4117" s="0" t="s">
        <x:v>88</x:v>
      </x:c>
      <x:c r="I4117" s="0" t="s">
        <x:v>61</x:v>
      </x:c>
      <x:c r="J4117" s="0" t="s">
        <x:v>62</x:v>
      </x:c>
      <x:c r="K4117" s="0" t="s">
        <x:v>57</x:v>
      </x:c>
      <x:c r="L4117" s="0" t="s">
        <x:v>57</x:v>
      </x:c>
      <x:c r="M4117" s="0" t="s">
        <x:v>58</x:v>
      </x:c>
      <x:c r="N4117" s="0">
        <x:v>14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93</x:v>
      </x:c>
      <x:c r="F4118" s="0" t="s">
        <x:v>94</x:v>
      </x:c>
      <x:c r="G4118" s="0" t="s">
        <x:v>87</x:v>
      </x:c>
      <x:c r="H4118" s="0" t="s">
        <x:v>88</x:v>
      </x:c>
      <x:c r="I4118" s="0" t="s">
        <x:v>63</x:v>
      </x:c>
      <x:c r="J4118" s="0" t="s">
        <x:v>64</x:v>
      </x:c>
      <x:c r="K4118" s="0" t="s">
        <x:v>57</x:v>
      </x:c>
      <x:c r="L4118" s="0" t="s">
        <x:v>57</x:v>
      </x:c>
      <x:c r="M4118" s="0" t="s">
        <x:v>58</x:v>
      </x:c>
      <x:c r="N4118" s="0">
        <x:v>45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93</x:v>
      </x:c>
      <x:c r="F4119" s="0" t="s">
        <x:v>94</x:v>
      </x:c>
      <x:c r="G4119" s="0" t="s">
        <x:v>87</x:v>
      </x:c>
      <x:c r="H4119" s="0" t="s">
        <x:v>88</x:v>
      </x:c>
      <x:c r="I4119" s="0" t="s">
        <x:v>65</x:v>
      </x:c>
      <x:c r="J4119" s="0" t="s">
        <x:v>66</x:v>
      </x:c>
      <x:c r="K4119" s="0" t="s">
        <x:v>57</x:v>
      </x:c>
      <x:c r="L4119" s="0" t="s">
        <x:v>57</x:v>
      </x:c>
      <x:c r="M4119" s="0" t="s">
        <x:v>58</x:v>
      </x:c>
      <x:c r="N4119" s="0">
        <x:v>132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93</x:v>
      </x:c>
      <x:c r="F4120" s="0" t="s">
        <x:v>94</x:v>
      </x:c>
      <x:c r="G4120" s="0" t="s">
        <x:v>87</x:v>
      </x:c>
      <x:c r="H4120" s="0" t="s">
        <x:v>88</x:v>
      </x:c>
      <x:c r="I4120" s="0" t="s">
        <x:v>67</x:v>
      </x:c>
      <x:c r="J4120" s="0" t="s">
        <x:v>68</x:v>
      </x:c>
      <x:c r="K4120" s="0" t="s">
        <x:v>57</x:v>
      </x:c>
      <x:c r="L4120" s="0" t="s">
        <x:v>57</x:v>
      </x:c>
      <x:c r="M4120" s="0" t="s">
        <x:v>58</x:v>
      </x:c>
      <x:c r="N4120" s="0">
        <x:v>49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93</x:v>
      </x:c>
      <x:c r="F4121" s="0" t="s">
        <x:v>94</x:v>
      </x:c>
      <x:c r="G4121" s="0" t="s">
        <x:v>87</x:v>
      </x:c>
      <x:c r="H4121" s="0" t="s">
        <x:v>88</x:v>
      </x:c>
      <x:c r="I4121" s="0" t="s">
        <x:v>69</x:v>
      </x:c>
      <x:c r="J4121" s="0" t="s">
        <x:v>70</x:v>
      </x:c>
      <x:c r="K4121" s="0" t="s">
        <x:v>57</x:v>
      </x:c>
      <x:c r="L4121" s="0" t="s">
        <x:v>57</x:v>
      </x:c>
      <x:c r="M4121" s="0" t="s">
        <x:v>58</x:v>
      </x:c>
      <x:c r="N4121" s="0">
        <x:v>30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93</x:v>
      </x:c>
      <x:c r="F4122" s="0" t="s">
        <x:v>94</x:v>
      </x:c>
      <x:c r="G4122" s="0" t="s">
        <x:v>87</x:v>
      </x:c>
      <x:c r="H4122" s="0" t="s">
        <x:v>88</x:v>
      </x:c>
      <x:c r="I4122" s="0" t="s">
        <x:v>71</x:v>
      </x:c>
      <x:c r="J4122" s="0" t="s">
        <x:v>72</x:v>
      </x:c>
      <x:c r="K4122" s="0" t="s">
        <x:v>57</x:v>
      </x:c>
      <x:c r="L4122" s="0" t="s">
        <x:v>57</x:v>
      </x:c>
      <x:c r="M4122" s="0" t="s">
        <x:v>58</x:v>
      </x:c>
      <x:c r="N4122" s="0">
        <x:v>48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93</x:v>
      </x:c>
      <x:c r="F4123" s="0" t="s">
        <x:v>94</x:v>
      </x:c>
      <x:c r="G4123" s="0" t="s">
        <x:v>87</x:v>
      </x:c>
      <x:c r="H4123" s="0" t="s">
        <x:v>88</x:v>
      </x:c>
      <x:c r="I4123" s="0" t="s">
        <x:v>73</x:v>
      </x:c>
      <x:c r="J4123" s="0" t="s">
        <x:v>74</x:v>
      </x:c>
      <x:c r="K4123" s="0" t="s">
        <x:v>57</x:v>
      </x:c>
      <x:c r="L4123" s="0" t="s">
        <x:v>57</x:v>
      </x:c>
      <x:c r="M4123" s="0" t="s">
        <x:v>58</x:v>
      </x:c>
      <x:c r="N4123" s="0">
        <x:v>74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93</x:v>
      </x:c>
      <x:c r="F4124" s="0" t="s">
        <x:v>94</x:v>
      </x:c>
      <x:c r="G4124" s="0" t="s">
        <x:v>89</x:v>
      </x:c>
      <x:c r="H4124" s="0" t="s">
        <x:v>90</x:v>
      </x:c>
      <x:c r="I4124" s="0" t="s">
        <x:v>52</x:v>
      </x:c>
      <x:c r="J4124" s="0" t="s">
        <x:v>56</x:v>
      </x:c>
      <x:c r="K4124" s="0" t="s">
        <x:v>57</x:v>
      </x:c>
      <x:c r="L4124" s="0" t="s">
        <x:v>57</x:v>
      </x:c>
      <x:c r="M4124" s="0" t="s">
        <x:v>58</x:v>
      </x:c>
      <x:c r="N4124" s="0">
        <x:v>25469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93</x:v>
      </x:c>
      <x:c r="F4125" s="0" t="s">
        <x:v>94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57</x:v>
      </x:c>
      <x:c r="L4125" s="0" t="s">
        <x:v>57</x:v>
      </x:c>
      <x:c r="M4125" s="0" t="s">
        <x:v>58</x:v>
      </x:c>
      <x:c r="N4125" s="0">
        <x:v>3113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93</x:v>
      </x:c>
      <x:c r="F4126" s="0" t="s">
        <x:v>94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57</x:v>
      </x:c>
      <x:c r="L4126" s="0" t="s">
        <x:v>57</x:v>
      </x:c>
      <x:c r="M4126" s="0" t="s">
        <x:v>58</x:v>
      </x:c>
      <x:c r="N4126" s="0">
        <x:v>1592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93</x:v>
      </x:c>
      <x:c r="F4127" s="0" t="s">
        <x:v>94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57</x:v>
      </x:c>
      <x:c r="L4127" s="0" t="s">
        <x:v>57</x:v>
      </x:c>
      <x:c r="M4127" s="0" t="s">
        <x:v>58</x:v>
      </x:c>
      <x:c r="N4127" s="0">
        <x:v>2810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93</x:v>
      </x:c>
      <x:c r="F4128" s="0" t="s">
        <x:v>94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57</x:v>
      </x:c>
      <x:c r="L4128" s="0" t="s">
        <x:v>57</x:v>
      </x:c>
      <x:c r="M4128" s="0" t="s">
        <x:v>58</x:v>
      </x:c>
      <x:c r="N4128" s="0">
        <x:v>6474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93</x:v>
      </x:c>
      <x:c r="F4129" s="0" t="s">
        <x:v>94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57</x:v>
      </x:c>
      <x:c r="L4129" s="0" t="s">
        <x:v>57</x:v>
      </x:c>
      <x:c r="M4129" s="0" t="s">
        <x:v>58</x:v>
      </x:c>
      <x:c r="N4129" s="0">
        <x:v>2143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93</x:v>
      </x:c>
      <x:c r="F4130" s="0" t="s">
        <x:v>94</x:v>
      </x:c>
      <x:c r="G4130" s="0" t="s">
        <x:v>89</x:v>
      </x:c>
      <x:c r="H4130" s="0" t="s">
        <x:v>90</x:v>
      </x:c>
      <x:c r="I4130" s="0" t="s">
        <x:v>69</x:v>
      </x:c>
      <x:c r="J4130" s="0" t="s">
        <x:v>70</x:v>
      </x:c>
      <x:c r="K4130" s="0" t="s">
        <x:v>57</x:v>
      </x:c>
      <x:c r="L4130" s="0" t="s">
        <x:v>57</x:v>
      </x:c>
      <x:c r="M4130" s="0" t="s">
        <x:v>58</x:v>
      </x:c>
      <x:c r="N4130" s="0">
        <x:v>2271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93</x:v>
      </x:c>
      <x:c r="F4131" s="0" t="s">
        <x:v>94</x:v>
      </x:c>
      <x:c r="G4131" s="0" t="s">
        <x:v>89</x:v>
      </x:c>
      <x:c r="H4131" s="0" t="s">
        <x:v>90</x:v>
      </x:c>
      <x:c r="I4131" s="0" t="s">
        <x:v>71</x:v>
      </x:c>
      <x:c r="J4131" s="0" t="s">
        <x:v>72</x:v>
      </x:c>
      <x:c r="K4131" s="0" t="s">
        <x:v>57</x:v>
      </x:c>
      <x:c r="L4131" s="0" t="s">
        <x:v>57</x:v>
      </x:c>
      <x:c r="M4131" s="0" t="s">
        <x:v>58</x:v>
      </x:c>
      <x:c r="N4131" s="0">
        <x:v>3041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93</x:v>
      </x:c>
      <x:c r="F4132" s="0" t="s">
        <x:v>94</x:v>
      </x:c>
      <x:c r="G4132" s="0" t="s">
        <x:v>89</x:v>
      </x:c>
      <x:c r="H4132" s="0" t="s">
        <x:v>90</x:v>
      </x:c>
      <x:c r="I4132" s="0" t="s">
        <x:v>73</x:v>
      </x:c>
      <x:c r="J4132" s="0" t="s">
        <x:v>74</x:v>
      </x:c>
      <x:c r="K4132" s="0" t="s">
        <x:v>57</x:v>
      </x:c>
      <x:c r="L4132" s="0" t="s">
        <x:v>57</x:v>
      </x:c>
      <x:c r="M4132" s="0" t="s">
        <x:v>58</x:v>
      </x:c>
      <x:c r="N4132" s="0">
        <x:v>4025</x:v>
      </x:c>
    </x:row>
    <x:row r="4133" spans="1:14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52</x:v>
      </x:c>
      <x:c r="F4133" s="0" t="s">
        <x:v>54</x:v>
      </x:c>
      <x:c r="G4133" s="0" t="s">
        <x:v>52</x:v>
      </x:c>
      <x:c r="H4133" s="0" t="s">
        <x:v>55</x:v>
      </x:c>
      <x:c r="I4133" s="0" t="s">
        <x:v>52</x:v>
      </x:c>
      <x:c r="J4133" s="0" t="s">
        <x:v>56</x:v>
      </x:c>
      <x:c r="K4133" s="0" t="s">
        <x:v>57</x:v>
      </x:c>
      <x:c r="L4133" s="0" t="s">
        <x:v>57</x:v>
      </x:c>
      <x:c r="M4133" s="0" t="s">
        <x:v>58</x:v>
      </x:c>
      <x:c r="N4133" s="0">
        <x:v>70113</x:v>
      </x:c>
    </x:row>
    <x:row r="4134" spans="1:14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52</x:v>
      </x:c>
      <x:c r="F4134" s="0" t="s">
        <x:v>54</x:v>
      </x:c>
      <x:c r="G4134" s="0" t="s">
        <x:v>52</x:v>
      </x:c>
      <x:c r="H4134" s="0" t="s">
        <x:v>55</x:v>
      </x:c>
      <x:c r="I4134" s="0" t="s">
        <x:v>59</x:v>
      </x:c>
      <x:c r="J4134" s="0" t="s">
        <x:v>60</x:v>
      </x:c>
      <x:c r="K4134" s="0" t="s">
        <x:v>57</x:v>
      </x:c>
      <x:c r="L4134" s="0" t="s">
        <x:v>57</x:v>
      </x:c>
      <x:c r="M4134" s="0" t="s">
        <x:v>58</x:v>
      </x:c>
      <x:c r="N4134" s="0">
        <x:v>8627</x:v>
      </x:c>
    </x:row>
    <x:row r="4135" spans="1:14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52</x:v>
      </x:c>
      <x:c r="F4135" s="0" t="s">
        <x:v>54</x:v>
      </x:c>
      <x:c r="G4135" s="0" t="s">
        <x:v>52</x:v>
      </x:c>
      <x:c r="H4135" s="0" t="s">
        <x:v>55</x:v>
      </x:c>
      <x:c r="I4135" s="0" t="s">
        <x:v>61</x:v>
      </x:c>
      <x:c r="J4135" s="0" t="s">
        <x:v>62</x:v>
      </x:c>
      <x:c r="K4135" s="0" t="s">
        <x:v>57</x:v>
      </x:c>
      <x:c r="L4135" s="0" t="s">
        <x:v>57</x:v>
      </x:c>
      <x:c r="M4135" s="0" t="s">
        <x:v>58</x:v>
      </x:c>
      <x:c r="N4135" s="0">
        <x:v>4230</x:v>
      </x:c>
    </x:row>
    <x:row r="4136" spans="1:14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52</x:v>
      </x:c>
      <x:c r="F4136" s="0" t="s">
        <x:v>54</x:v>
      </x:c>
      <x:c r="G4136" s="0" t="s">
        <x:v>52</x:v>
      </x:c>
      <x:c r="H4136" s="0" t="s">
        <x:v>55</x:v>
      </x:c>
      <x:c r="I4136" s="0" t="s">
        <x:v>63</x:v>
      </x:c>
      <x:c r="J4136" s="0" t="s">
        <x:v>64</x:v>
      </x:c>
      <x:c r="K4136" s="0" t="s">
        <x:v>57</x:v>
      </x:c>
      <x:c r="L4136" s="0" t="s">
        <x:v>57</x:v>
      </x:c>
      <x:c r="M4136" s="0" t="s">
        <x:v>58</x:v>
      </x:c>
      <x:c r="N4136" s="0">
        <x:v>7920</x:v>
      </x:c>
    </x:row>
    <x:row r="4137" spans="1:14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52</x:v>
      </x:c>
      <x:c r="F4137" s="0" t="s">
        <x:v>54</x:v>
      </x:c>
      <x:c r="G4137" s="0" t="s">
        <x:v>52</x:v>
      </x:c>
      <x:c r="H4137" s="0" t="s">
        <x:v>55</x:v>
      </x:c>
      <x:c r="I4137" s="0" t="s">
        <x:v>65</x:v>
      </x:c>
      <x:c r="J4137" s="0" t="s">
        <x:v>66</x:v>
      </x:c>
      <x:c r="K4137" s="0" t="s">
        <x:v>57</x:v>
      </x:c>
      <x:c r="L4137" s="0" t="s">
        <x:v>57</x:v>
      </x:c>
      <x:c r="M4137" s="0" t="s">
        <x:v>58</x:v>
      </x:c>
      <x:c r="N4137" s="0">
        <x:v>18690</x:v>
      </x:c>
    </x:row>
    <x:row r="4138" spans="1:14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52</x:v>
      </x:c>
      <x:c r="F4138" s="0" t="s">
        <x:v>54</x:v>
      </x:c>
      <x:c r="G4138" s="0" t="s">
        <x:v>52</x:v>
      </x:c>
      <x:c r="H4138" s="0" t="s">
        <x:v>55</x:v>
      </x:c>
      <x:c r="I4138" s="0" t="s">
        <x:v>67</x:v>
      </x:c>
      <x:c r="J4138" s="0" t="s">
        <x:v>68</x:v>
      </x:c>
      <x:c r="K4138" s="0" t="s">
        <x:v>57</x:v>
      </x:c>
      <x:c r="L4138" s="0" t="s">
        <x:v>57</x:v>
      </x:c>
      <x:c r="M4138" s="0" t="s">
        <x:v>58</x:v>
      </x:c>
      <x:c r="N4138" s="0">
        <x:v>5532</x:v>
      </x:c>
    </x:row>
    <x:row r="4139" spans="1:14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52</x:v>
      </x:c>
      <x:c r="F4139" s="0" t="s">
        <x:v>54</x:v>
      </x:c>
      <x:c r="G4139" s="0" t="s">
        <x:v>52</x:v>
      </x:c>
      <x:c r="H4139" s="0" t="s">
        <x:v>55</x:v>
      </x:c>
      <x:c r="I4139" s="0" t="s">
        <x:v>69</x:v>
      </x:c>
      <x:c r="J4139" s="0" t="s">
        <x:v>70</x:v>
      </x:c>
      <x:c r="K4139" s="0" t="s">
        <x:v>57</x:v>
      </x:c>
      <x:c r="L4139" s="0" t="s">
        <x:v>57</x:v>
      </x:c>
      <x:c r="M4139" s="0" t="s">
        <x:v>58</x:v>
      </x:c>
      <x:c r="N4139" s="0">
        <x:v>6118</x:v>
      </x:c>
    </x:row>
    <x:row r="4140" spans="1:14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52</x:v>
      </x:c>
      <x:c r="F4140" s="0" t="s">
        <x:v>54</x:v>
      </x:c>
      <x:c r="G4140" s="0" t="s">
        <x:v>52</x:v>
      </x:c>
      <x:c r="H4140" s="0" t="s">
        <x:v>55</x:v>
      </x:c>
      <x:c r="I4140" s="0" t="s">
        <x:v>71</x:v>
      </x:c>
      <x:c r="J4140" s="0" t="s">
        <x:v>72</x:v>
      </x:c>
      <x:c r="K4140" s="0" t="s">
        <x:v>57</x:v>
      </x:c>
      <x:c r="L4140" s="0" t="s">
        <x:v>57</x:v>
      </x:c>
      <x:c r="M4140" s="0" t="s">
        <x:v>58</x:v>
      </x:c>
      <x:c r="N4140" s="0">
        <x:v>8002</x:v>
      </x:c>
    </x:row>
    <x:row r="4141" spans="1:14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52</x:v>
      </x:c>
      <x:c r="F4141" s="0" t="s">
        <x:v>54</x:v>
      </x:c>
      <x:c r="G4141" s="0" t="s">
        <x:v>52</x:v>
      </x:c>
      <x:c r="H4141" s="0" t="s">
        <x:v>55</x:v>
      </x:c>
      <x:c r="I4141" s="0" t="s">
        <x:v>73</x:v>
      </x:c>
      <x:c r="J4141" s="0" t="s">
        <x:v>74</x:v>
      </x:c>
      <x:c r="K4141" s="0" t="s">
        <x:v>57</x:v>
      </x:c>
      <x:c r="L4141" s="0" t="s">
        <x:v>57</x:v>
      </x:c>
      <x:c r="M4141" s="0" t="s">
        <x:v>58</x:v>
      </x:c>
      <x:c r="N4141" s="0">
        <x:v>10994</x:v>
      </x:c>
    </x:row>
    <x:row r="4142" spans="1:14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52</x:v>
      </x:c>
      <x:c r="F4142" s="0" t="s">
        <x:v>54</x:v>
      </x:c>
      <x:c r="G4142" s="0" t="s">
        <x:v>75</x:v>
      </x:c>
      <x:c r="H4142" s="0" t="s">
        <x:v>76</x:v>
      </x:c>
      <x:c r="I4142" s="0" t="s">
        <x:v>52</x:v>
      </x:c>
      <x:c r="J4142" s="0" t="s">
        <x:v>56</x:v>
      </x:c>
      <x:c r="K4142" s="0" t="s">
        <x:v>57</x:v>
      </x:c>
      <x:c r="L4142" s="0" t="s">
        <x:v>57</x:v>
      </x:c>
      <x:c r="M4142" s="0" t="s">
        <x:v>58</x:v>
      </x:c>
      <x:c r="N4142" s="0">
        <x:v>11898</x:v>
      </x:c>
    </x:row>
    <x:row r="4143" spans="1:14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52</x:v>
      </x:c>
      <x:c r="F4143" s="0" t="s">
        <x:v>54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57</x:v>
      </x:c>
      <x:c r="L4143" s="0" t="s">
        <x:v>57</x:v>
      </x:c>
      <x:c r="M4143" s="0" t="s">
        <x:v>58</x:v>
      </x:c>
      <x:c r="N4143" s="0">
        <x:v>1674</x:v>
      </x:c>
    </x:row>
    <x:row r="4144" spans="1:14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52</x:v>
      </x:c>
      <x:c r="F4144" s="0" t="s">
        <x:v>54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57</x:v>
      </x:c>
      <x:c r="L4144" s="0" t="s">
        <x:v>57</x:v>
      </x:c>
      <x:c r="M4144" s="0" t="s">
        <x:v>58</x:v>
      </x:c>
      <x:c r="N4144" s="0">
        <x:v>750</x:v>
      </x:c>
    </x:row>
    <x:row r="4145" spans="1:14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52</x:v>
      </x:c>
      <x:c r="F4145" s="0" t="s">
        <x:v>54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57</x:v>
      </x:c>
      <x:c r="L4145" s="0" t="s">
        <x:v>57</x:v>
      </x:c>
      <x:c r="M4145" s="0" t="s">
        <x:v>58</x:v>
      </x:c>
      <x:c r="N4145" s="0">
        <x:v>1512</x:v>
      </x:c>
    </x:row>
    <x:row r="4146" spans="1:14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52</x:v>
      </x:c>
      <x:c r="F4146" s="0" t="s">
        <x:v>54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57</x:v>
      </x:c>
      <x:c r="L4146" s="0" t="s">
        <x:v>57</x:v>
      </x:c>
      <x:c r="M4146" s="0" t="s">
        <x:v>58</x:v>
      </x:c>
      <x:c r="N4146" s="0">
        <x:v>2943</x:v>
      </x:c>
    </x:row>
    <x:row r="4147" spans="1:14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52</x:v>
      </x:c>
      <x:c r="F4147" s="0" t="s">
        <x:v>54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57</x:v>
      </x:c>
      <x:c r="L4147" s="0" t="s">
        <x:v>57</x:v>
      </x:c>
      <x:c r="M4147" s="0" t="s">
        <x:v>58</x:v>
      </x:c>
      <x:c r="N4147" s="0">
        <x:v>820</x:v>
      </x:c>
    </x:row>
    <x:row r="4148" spans="1:14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52</x:v>
      </x:c>
      <x:c r="F4148" s="0" t="s">
        <x:v>54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57</x:v>
      </x:c>
      <x:c r="L4148" s="0" t="s">
        <x:v>57</x:v>
      </x:c>
      <x:c r="M4148" s="0" t="s">
        <x:v>58</x:v>
      </x:c>
      <x:c r="N4148" s="0">
        <x:v>1047</x:v>
      </x:c>
    </x:row>
    <x:row r="4149" spans="1:14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52</x:v>
      </x:c>
      <x:c r="F4149" s="0" t="s">
        <x:v>54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57</x:v>
      </x:c>
      <x:c r="L4149" s="0" t="s">
        <x:v>57</x:v>
      </x:c>
      <x:c r="M4149" s="0" t="s">
        <x:v>58</x:v>
      </x:c>
      <x:c r="N4149" s="0">
        <x:v>1331</x:v>
      </x:c>
    </x:row>
    <x:row r="4150" spans="1:14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52</x:v>
      </x:c>
      <x:c r="F4150" s="0" t="s">
        <x:v>54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57</x:v>
      </x:c>
      <x:c r="L4150" s="0" t="s">
        <x:v>57</x:v>
      </x:c>
      <x:c r="M4150" s="0" t="s">
        <x:v>58</x:v>
      </x:c>
      <x:c r="N4150" s="0">
        <x:v>1821</x:v>
      </x:c>
    </x:row>
    <x:row r="4151" spans="1:14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52</x:v>
      </x:c>
      <x:c r="F4151" s="0" t="s">
        <x:v>54</x:v>
      </x:c>
      <x:c r="G4151" s="0" t="s">
        <x:v>77</x:v>
      </x:c>
      <x:c r="H4151" s="0" t="s">
        <x:v>78</x:v>
      </x:c>
      <x:c r="I4151" s="0" t="s">
        <x:v>52</x:v>
      </x:c>
      <x:c r="J4151" s="0" t="s">
        <x:v>56</x:v>
      </x:c>
      <x:c r="K4151" s="0" t="s">
        <x:v>57</x:v>
      </x:c>
      <x:c r="L4151" s="0" t="s">
        <x:v>57</x:v>
      </x:c>
      <x:c r="M4151" s="0" t="s">
        <x:v>58</x:v>
      </x:c>
      <x:c r="N4151" s="0">
        <x:v>25907</x:v>
      </x:c>
    </x:row>
    <x:row r="4152" spans="1:14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52</x:v>
      </x:c>
      <x:c r="F4152" s="0" t="s">
        <x:v>54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57</x:v>
      </x:c>
      <x:c r="L4152" s="0" t="s">
        <x:v>57</x:v>
      </x:c>
      <x:c r="M4152" s="0" t="s">
        <x:v>58</x:v>
      </x:c>
      <x:c r="N4152" s="0">
        <x:v>3122</x:v>
      </x:c>
    </x:row>
    <x:row r="4153" spans="1:14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52</x:v>
      </x:c>
      <x:c r="F4153" s="0" t="s">
        <x:v>54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57</x:v>
      </x:c>
      <x:c r="L4153" s="0" t="s">
        <x:v>57</x:v>
      </x:c>
      <x:c r="M4153" s="0" t="s">
        <x:v>58</x:v>
      </x:c>
      <x:c r="N4153" s="0">
        <x:v>1513</x:v>
      </x:c>
    </x:row>
    <x:row r="4154" spans="1:14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52</x:v>
      </x:c>
      <x:c r="F4154" s="0" t="s">
        <x:v>54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57</x:v>
      </x:c>
      <x:c r="L4154" s="0" t="s">
        <x:v>57</x:v>
      </x:c>
      <x:c r="M4154" s="0" t="s">
        <x:v>58</x:v>
      </x:c>
      <x:c r="N4154" s="0">
        <x:v>2789</x:v>
      </x:c>
    </x:row>
    <x:row r="4155" spans="1:14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52</x:v>
      </x:c>
      <x:c r="F4155" s="0" t="s">
        <x:v>54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57</x:v>
      </x:c>
      <x:c r="L4155" s="0" t="s">
        <x:v>57</x:v>
      </x:c>
      <x:c r="M4155" s="0" t="s">
        <x:v>58</x:v>
      </x:c>
      <x:c r="N4155" s="0">
        <x:v>7287</x:v>
      </x:c>
    </x:row>
    <x:row r="4156" spans="1:14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52</x:v>
      </x:c>
      <x:c r="F4156" s="0" t="s">
        <x:v>54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57</x:v>
      </x:c>
      <x:c r="L4156" s="0" t="s">
        <x:v>57</x:v>
      </x:c>
      <x:c r="M4156" s="0" t="s">
        <x:v>58</x:v>
      </x:c>
      <x:c r="N4156" s="0">
        <x:v>2021</x:v>
      </x:c>
    </x:row>
    <x:row r="4157" spans="1:14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52</x:v>
      </x:c>
      <x:c r="F4157" s="0" t="s">
        <x:v>54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57</x:v>
      </x:c>
      <x:c r="L4157" s="0" t="s">
        <x:v>57</x:v>
      </x:c>
      <x:c r="M4157" s="0" t="s">
        <x:v>58</x:v>
      </x:c>
      <x:c r="N4157" s="0">
        <x:v>2212</x:v>
      </x:c>
    </x:row>
    <x:row r="4158" spans="1:14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52</x:v>
      </x:c>
      <x:c r="F4158" s="0" t="s">
        <x:v>54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57</x:v>
      </x:c>
      <x:c r="L4158" s="0" t="s">
        <x:v>57</x:v>
      </x:c>
      <x:c r="M4158" s="0" t="s">
        <x:v>58</x:v>
      </x:c>
      <x:c r="N4158" s="0">
        <x:v>2878</x:v>
      </x:c>
    </x:row>
    <x:row r="4159" spans="1:14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52</x:v>
      </x:c>
      <x:c r="F4159" s="0" t="s">
        <x:v>54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57</x:v>
      </x:c>
      <x:c r="L4159" s="0" t="s">
        <x:v>57</x:v>
      </x:c>
      <x:c r="M4159" s="0" t="s">
        <x:v>58</x:v>
      </x:c>
      <x:c r="N4159" s="0">
        <x:v>4085</x:v>
      </x:c>
    </x:row>
    <x:row r="4160" spans="1:14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52</x:v>
      </x:c>
      <x:c r="F4160" s="0" t="s">
        <x:v>54</x:v>
      </x:c>
      <x:c r="G4160" s="0" t="s">
        <x:v>79</x:v>
      </x:c>
      <x:c r="H4160" s="0" t="s">
        <x:v>80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25133</x:v>
      </x:c>
    </x:row>
    <x:row r="4161" spans="1:14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52</x:v>
      </x:c>
      <x:c r="F4161" s="0" t="s">
        <x:v>54</x:v>
      </x:c>
      <x:c r="G4161" s="0" t="s">
        <x:v>79</x:v>
      </x:c>
      <x:c r="H4161" s="0" t="s">
        <x:v>80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3024</x:v>
      </x:c>
    </x:row>
    <x:row r="4162" spans="1:14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52</x:v>
      </x:c>
      <x:c r="F4162" s="0" t="s">
        <x:v>54</x:v>
      </x:c>
      <x:c r="G4162" s="0" t="s">
        <x:v>79</x:v>
      </x:c>
      <x:c r="H4162" s="0" t="s">
        <x:v>80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1473</x:v>
      </x:c>
    </x:row>
    <x:row r="4163" spans="1:14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52</x:v>
      </x:c>
      <x:c r="F4163" s="0" t="s">
        <x:v>54</x:v>
      </x:c>
      <x:c r="G4163" s="0" t="s">
        <x:v>79</x:v>
      </x:c>
      <x:c r="H4163" s="0" t="s">
        <x:v>80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2727</x:v>
      </x:c>
    </x:row>
    <x:row r="4164" spans="1:14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52</x:v>
      </x:c>
      <x:c r="F4164" s="0" t="s">
        <x:v>54</x:v>
      </x:c>
      <x:c r="G4164" s="0" t="s">
        <x:v>79</x:v>
      </x:c>
      <x:c r="H4164" s="0" t="s">
        <x:v>80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7105</x:v>
      </x:c>
    </x:row>
    <x:row r="4165" spans="1:14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52</x:v>
      </x:c>
      <x:c r="F4165" s="0" t="s">
        <x:v>54</x:v>
      </x:c>
      <x:c r="G4165" s="0" t="s">
        <x:v>79</x:v>
      </x:c>
      <x:c r="H4165" s="0" t="s">
        <x:v>80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1936</x:v>
      </x:c>
    </x:row>
    <x:row r="4166" spans="1:14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52</x:v>
      </x:c>
      <x:c r="F4166" s="0" t="s">
        <x:v>54</x:v>
      </x:c>
      <x:c r="G4166" s="0" t="s">
        <x:v>79</x:v>
      </x:c>
      <x:c r="H4166" s="0" t="s">
        <x:v>80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2141</x:v>
      </x:c>
    </x:row>
    <x:row r="4167" spans="1:14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52</x:v>
      </x:c>
      <x:c r="F4167" s="0" t="s">
        <x:v>54</x:v>
      </x:c>
      <x:c r="G4167" s="0" t="s">
        <x:v>79</x:v>
      </x:c>
      <x:c r="H4167" s="0" t="s">
        <x:v>80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2771</x:v>
      </x:c>
    </x:row>
    <x:row r="4168" spans="1:14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52</x:v>
      </x:c>
      <x:c r="F4168" s="0" t="s">
        <x:v>54</x:v>
      </x:c>
      <x:c r="G4168" s="0" t="s">
        <x:v>79</x:v>
      </x:c>
      <x:c r="H4168" s="0" t="s">
        <x:v>80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3956</x:v>
      </x:c>
    </x:row>
    <x:row r="4169" spans="1:14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52</x:v>
      </x:c>
      <x:c r="F4169" s="0" t="s">
        <x:v>54</x:v>
      </x:c>
      <x:c r="G4169" s="0" t="s">
        <x:v>81</x:v>
      </x:c>
      <x:c r="H4169" s="0" t="s">
        <x:v>82</x:v>
      </x:c>
      <x:c r="I4169" s="0" t="s">
        <x:v>52</x:v>
      </x:c>
      <x:c r="J4169" s="0" t="s">
        <x:v>56</x:v>
      </x:c>
      <x:c r="K4169" s="0" t="s">
        <x:v>57</x:v>
      </x:c>
      <x:c r="L4169" s="0" t="s">
        <x:v>57</x:v>
      </x:c>
      <x:c r="M4169" s="0" t="s">
        <x:v>58</x:v>
      </x:c>
      <x:c r="N4169" s="0">
        <x:v>565</x:v>
      </x:c>
    </x:row>
    <x:row r="4170" spans="1:14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52</x:v>
      </x:c>
      <x:c r="F4170" s="0" t="s">
        <x:v>54</x:v>
      </x:c>
      <x:c r="G4170" s="0" t="s">
        <x:v>81</x:v>
      </x:c>
      <x:c r="H4170" s="0" t="s">
        <x:v>82</x:v>
      </x:c>
      <x:c r="I4170" s="0" t="s">
        <x:v>59</x:v>
      </x:c>
      <x:c r="J4170" s="0" t="s">
        <x:v>60</x:v>
      </x:c>
      <x:c r="K4170" s="0" t="s">
        <x:v>57</x:v>
      </x:c>
      <x:c r="L4170" s="0" t="s">
        <x:v>57</x:v>
      </x:c>
      <x:c r="M4170" s="0" t="s">
        <x:v>58</x:v>
      </x:c>
      <x:c r="N4170" s="0">
        <x:v>72</x:v>
      </x:c>
    </x:row>
    <x:row r="4171" spans="1:14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52</x:v>
      </x:c>
      <x:c r="F4171" s="0" t="s">
        <x:v>54</x:v>
      </x:c>
      <x:c r="G4171" s="0" t="s">
        <x:v>81</x:v>
      </x:c>
      <x:c r="H4171" s="0" t="s">
        <x:v>82</x:v>
      </x:c>
      <x:c r="I4171" s="0" t="s">
        <x:v>61</x:v>
      </x:c>
      <x:c r="J4171" s="0" t="s">
        <x:v>62</x:v>
      </x:c>
      <x:c r="K4171" s="0" t="s">
        <x:v>57</x:v>
      </x:c>
      <x:c r="L4171" s="0" t="s">
        <x:v>57</x:v>
      </x:c>
      <x:c r="M4171" s="0" t="s">
        <x:v>58</x:v>
      </x:c>
      <x:c r="N4171" s="0">
        <x:v>33</x:v>
      </x:c>
    </x:row>
    <x:row r="4172" spans="1:14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52</x:v>
      </x:c>
      <x:c r="F4172" s="0" t="s">
        <x:v>54</x:v>
      </x:c>
      <x:c r="G4172" s="0" t="s">
        <x:v>81</x:v>
      </x:c>
      <x:c r="H4172" s="0" t="s">
        <x:v>82</x:v>
      </x:c>
      <x:c r="I4172" s="0" t="s">
        <x:v>63</x:v>
      </x:c>
      <x:c r="J4172" s="0" t="s">
        <x:v>64</x:v>
      </x:c>
      <x:c r="K4172" s="0" t="s">
        <x:v>57</x:v>
      </x:c>
      <x:c r="L4172" s="0" t="s">
        <x:v>57</x:v>
      </x:c>
      <x:c r="M4172" s="0" t="s">
        <x:v>58</x:v>
      </x:c>
      <x:c r="N4172" s="0">
        <x:v>41</x:v>
      </x:c>
    </x:row>
    <x:row r="4173" spans="1:14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52</x:v>
      </x:c>
      <x:c r="F4173" s="0" t="s">
        <x:v>54</x:v>
      </x:c>
      <x:c r="G4173" s="0" t="s">
        <x:v>81</x:v>
      </x:c>
      <x:c r="H4173" s="0" t="s">
        <x:v>82</x:v>
      </x:c>
      <x:c r="I4173" s="0" t="s">
        <x:v>65</x:v>
      </x:c>
      <x:c r="J4173" s="0" t="s">
        <x:v>66</x:v>
      </x:c>
      <x:c r="K4173" s="0" t="s">
        <x:v>57</x:v>
      </x:c>
      <x:c r="L4173" s="0" t="s">
        <x:v>57</x:v>
      </x:c>
      <x:c r="M4173" s="0" t="s">
        <x:v>58</x:v>
      </x:c>
      <x:c r="N4173" s="0">
        <x:v>135</x:v>
      </x:c>
    </x:row>
    <x:row r="4174" spans="1:14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52</x:v>
      </x:c>
      <x:c r="F4174" s="0" t="s">
        <x:v>54</x:v>
      </x:c>
      <x:c r="G4174" s="0" t="s">
        <x:v>81</x:v>
      </x:c>
      <x:c r="H4174" s="0" t="s">
        <x:v>82</x:v>
      </x:c>
      <x:c r="I4174" s="0" t="s">
        <x:v>67</x:v>
      </x:c>
      <x:c r="J4174" s="0" t="s">
        <x:v>68</x:v>
      </x:c>
      <x:c r="K4174" s="0" t="s">
        <x:v>57</x:v>
      </x:c>
      <x:c r="L4174" s="0" t="s">
        <x:v>57</x:v>
      </x:c>
      <x:c r="M4174" s="0" t="s">
        <x:v>58</x:v>
      </x:c>
      <x:c r="N4174" s="0">
        <x:v>65</x:v>
      </x:c>
    </x:row>
    <x:row r="4175" spans="1:14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52</x:v>
      </x:c>
      <x:c r="F4175" s="0" t="s">
        <x:v>54</x:v>
      </x:c>
      <x:c r="G4175" s="0" t="s">
        <x:v>81</x:v>
      </x:c>
      <x:c r="H4175" s="0" t="s">
        <x:v>82</x:v>
      </x:c>
      <x:c r="I4175" s="0" t="s">
        <x:v>69</x:v>
      </x:c>
      <x:c r="J4175" s="0" t="s">
        <x:v>70</x:v>
      </x:c>
      <x:c r="K4175" s="0" t="s">
        <x:v>57</x:v>
      </x:c>
      <x:c r="L4175" s="0" t="s">
        <x:v>57</x:v>
      </x:c>
      <x:c r="M4175" s="0" t="s">
        <x:v>58</x:v>
      </x:c>
      <x:c r="N4175" s="0">
        <x:v>52</x:v>
      </x:c>
    </x:row>
    <x:row r="4176" spans="1:14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52</x:v>
      </x:c>
      <x:c r="F4176" s="0" t="s">
        <x:v>54</x:v>
      </x:c>
      <x:c r="G4176" s="0" t="s">
        <x:v>81</x:v>
      </x:c>
      <x:c r="H4176" s="0" t="s">
        <x:v>82</x:v>
      </x:c>
      <x:c r="I4176" s="0" t="s">
        <x:v>71</x:v>
      </x:c>
      <x:c r="J4176" s="0" t="s">
        <x:v>72</x:v>
      </x:c>
      <x:c r="K4176" s="0" t="s">
        <x:v>57</x:v>
      </x:c>
      <x:c r="L4176" s="0" t="s">
        <x:v>57</x:v>
      </x:c>
      <x:c r="M4176" s="0" t="s">
        <x:v>58</x:v>
      </x:c>
      <x:c r="N4176" s="0">
        <x:v>84</x:v>
      </x:c>
    </x:row>
    <x:row r="4177" spans="1:14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52</x:v>
      </x:c>
      <x:c r="F4177" s="0" t="s">
        <x:v>54</x:v>
      </x:c>
      <x:c r="G4177" s="0" t="s">
        <x:v>81</x:v>
      </x:c>
      <x:c r="H4177" s="0" t="s">
        <x:v>82</x:v>
      </x:c>
      <x:c r="I4177" s="0" t="s">
        <x:v>73</x:v>
      </x:c>
      <x:c r="J4177" s="0" t="s">
        <x:v>74</x:v>
      </x:c>
      <x:c r="K4177" s="0" t="s">
        <x:v>57</x:v>
      </x:c>
      <x:c r="L4177" s="0" t="s">
        <x:v>57</x:v>
      </x:c>
      <x:c r="M4177" s="0" t="s">
        <x:v>58</x:v>
      </x:c>
      <x:c r="N4177" s="0">
        <x:v>83</x:v>
      </x:c>
    </x:row>
    <x:row r="4178" spans="1:14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52</x:v>
      </x:c>
      <x:c r="F4178" s="0" t="s">
        <x:v>54</x:v>
      </x:c>
      <x:c r="G4178" s="0" t="s">
        <x:v>83</x:v>
      </x:c>
      <x:c r="H4178" s="0" t="s">
        <x:v>84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209</x:v>
      </x:c>
    </x:row>
    <x:row r="4179" spans="1:14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52</x:v>
      </x:c>
      <x:c r="F4179" s="0" t="s">
        <x:v>54</x:v>
      </x:c>
      <x:c r="G4179" s="0" t="s">
        <x:v>83</x:v>
      </x:c>
      <x:c r="H4179" s="0" t="s">
        <x:v>84</x:v>
      </x:c>
      <x:c r="I4179" s="0" t="s">
        <x:v>59</x:v>
      </x:c>
      <x:c r="J4179" s="0" t="s">
        <x:v>60</x:v>
      </x:c>
      <x:c r="K4179" s="0" t="s">
        <x:v>57</x:v>
      </x:c>
      <x:c r="L4179" s="0" t="s">
        <x:v>57</x:v>
      </x:c>
      <x:c r="M4179" s="0" t="s">
        <x:v>58</x:v>
      </x:c>
      <x:c r="N4179" s="0">
        <x:v>26</x:v>
      </x:c>
    </x:row>
    <x:row r="4180" spans="1:14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52</x:v>
      </x:c>
      <x:c r="F4180" s="0" t="s">
        <x:v>54</x:v>
      </x:c>
      <x:c r="G4180" s="0" t="s">
        <x:v>83</x:v>
      </x:c>
      <x:c r="H4180" s="0" t="s">
        <x:v>84</x:v>
      </x:c>
      <x:c r="I4180" s="0" t="s">
        <x:v>61</x:v>
      </x:c>
      <x:c r="J4180" s="0" t="s">
        <x:v>62</x:v>
      </x:c>
      <x:c r="K4180" s="0" t="s">
        <x:v>57</x:v>
      </x:c>
      <x:c r="L4180" s="0" t="s">
        <x:v>57</x:v>
      </x:c>
      <x:c r="M4180" s="0" t="s">
        <x:v>58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52</x:v>
      </x:c>
      <x:c r="F4181" s="0" t="s">
        <x:v>54</x:v>
      </x:c>
      <x:c r="G4181" s="0" t="s">
        <x:v>83</x:v>
      </x:c>
      <x:c r="H4181" s="0" t="s">
        <x:v>84</x:v>
      </x:c>
      <x:c r="I4181" s="0" t="s">
        <x:v>63</x:v>
      </x:c>
      <x:c r="J4181" s="0" t="s">
        <x:v>64</x:v>
      </x:c>
      <x:c r="K4181" s="0" t="s">
        <x:v>57</x:v>
      </x:c>
      <x:c r="L4181" s="0" t="s">
        <x:v>57</x:v>
      </x:c>
      <x:c r="M4181" s="0" t="s">
        <x:v>58</x:v>
      </x:c>
      <x:c r="N4181" s="0">
        <x:v>21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52</x:v>
      </x:c>
      <x:c r="F4182" s="0" t="s">
        <x:v>54</x:v>
      </x:c>
      <x:c r="G4182" s="0" t="s">
        <x:v>83</x:v>
      </x:c>
      <x:c r="H4182" s="0" t="s">
        <x:v>84</x:v>
      </x:c>
      <x:c r="I4182" s="0" t="s">
        <x:v>65</x:v>
      </x:c>
      <x:c r="J4182" s="0" t="s">
        <x:v>66</x:v>
      </x:c>
      <x:c r="K4182" s="0" t="s">
        <x:v>57</x:v>
      </x:c>
      <x:c r="L4182" s="0" t="s">
        <x:v>57</x:v>
      </x:c>
      <x:c r="M4182" s="0" t="s">
        <x:v>58</x:v>
      </x:c>
      <x:c r="N4182" s="0">
        <x:v>47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52</x:v>
      </x:c>
      <x:c r="F4183" s="0" t="s">
        <x:v>54</x:v>
      </x:c>
      <x:c r="G4183" s="0" t="s">
        <x:v>83</x:v>
      </x:c>
      <x:c r="H4183" s="0" t="s">
        <x:v>84</x:v>
      </x:c>
      <x:c r="I4183" s="0" t="s">
        <x:v>67</x:v>
      </x:c>
      <x:c r="J4183" s="0" t="s">
        <x:v>68</x:v>
      </x:c>
      <x:c r="K4183" s="0" t="s">
        <x:v>57</x:v>
      </x:c>
      <x:c r="L4183" s="0" t="s">
        <x:v>57</x:v>
      </x:c>
      <x:c r="M4183" s="0" t="s">
        <x:v>58</x:v>
      </x:c>
      <x:c r="N4183" s="0">
        <x:v>20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52</x:v>
      </x:c>
      <x:c r="F4184" s="0" t="s">
        <x:v>54</x:v>
      </x:c>
      <x:c r="G4184" s="0" t="s">
        <x:v>83</x:v>
      </x:c>
      <x:c r="H4184" s="0" t="s">
        <x:v>84</x:v>
      </x:c>
      <x:c r="I4184" s="0" t="s">
        <x:v>69</x:v>
      </x:c>
      <x:c r="J4184" s="0" t="s">
        <x:v>70</x:v>
      </x:c>
      <x:c r="K4184" s="0" t="s">
        <x:v>57</x:v>
      </x:c>
      <x:c r="L4184" s="0" t="s">
        <x:v>57</x:v>
      </x:c>
      <x:c r="M4184" s="0" t="s">
        <x:v>58</x:v>
      </x:c>
      <x:c r="N4184" s="0">
        <x:v>19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52</x:v>
      </x:c>
      <x:c r="F4185" s="0" t="s">
        <x:v>54</x:v>
      </x:c>
      <x:c r="G4185" s="0" t="s">
        <x:v>83</x:v>
      </x:c>
      <x:c r="H4185" s="0" t="s">
        <x:v>84</x:v>
      </x:c>
      <x:c r="I4185" s="0" t="s">
        <x:v>71</x:v>
      </x:c>
      <x:c r="J4185" s="0" t="s">
        <x:v>72</x:v>
      </x:c>
      <x:c r="K4185" s="0" t="s">
        <x:v>57</x:v>
      </x:c>
      <x:c r="L4185" s="0" t="s">
        <x:v>57</x:v>
      </x:c>
      <x:c r="M4185" s="0" t="s">
        <x:v>58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52</x:v>
      </x:c>
      <x:c r="F4186" s="0" t="s">
        <x:v>54</x:v>
      </x:c>
      <x:c r="G4186" s="0" t="s">
        <x:v>83</x:v>
      </x:c>
      <x:c r="H4186" s="0" t="s">
        <x:v>84</x:v>
      </x:c>
      <x:c r="I4186" s="0" t="s">
        <x:v>73</x:v>
      </x:c>
      <x:c r="J4186" s="0" t="s">
        <x:v>74</x:v>
      </x:c>
      <x:c r="K4186" s="0" t="s">
        <x:v>57</x:v>
      </x:c>
      <x:c r="L4186" s="0" t="s">
        <x:v>57</x:v>
      </x:c>
      <x:c r="M4186" s="0" t="s">
        <x:v>58</x:v>
      </x:c>
      <x:c r="N4186" s="0">
        <x:v>46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52</x:v>
      </x:c>
      <x:c r="F4187" s="0" t="s">
        <x:v>54</x:v>
      </x:c>
      <x:c r="G4187" s="0" t="s">
        <x:v>85</x:v>
      </x:c>
      <x:c r="H4187" s="0" t="s">
        <x:v>86</x:v>
      </x:c>
      <x:c r="I4187" s="0" t="s">
        <x:v>52</x:v>
      </x:c>
      <x:c r="J4187" s="0" t="s">
        <x:v>56</x:v>
      </x:c>
      <x:c r="K4187" s="0" t="s">
        <x:v>57</x:v>
      </x:c>
      <x:c r="L4187" s="0" t="s">
        <x:v>57</x:v>
      </x:c>
      <x:c r="M4187" s="0" t="s">
        <x:v>58</x:v>
      </x:c>
      <x:c r="N4187" s="0">
        <x:v>699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52</x:v>
      </x:c>
      <x:c r="F4188" s="0" t="s">
        <x:v>54</x:v>
      </x:c>
      <x:c r="G4188" s="0" t="s">
        <x:v>85</x:v>
      </x:c>
      <x:c r="H4188" s="0" t="s">
        <x:v>86</x:v>
      </x:c>
      <x:c r="I4188" s="0" t="s">
        <x:v>59</x:v>
      </x:c>
      <x:c r="J4188" s="0" t="s">
        <x:v>60</x:v>
      </x:c>
      <x:c r="K4188" s="0" t="s">
        <x:v>57</x:v>
      </x:c>
      <x:c r="L4188" s="0" t="s">
        <x:v>57</x:v>
      </x:c>
      <x:c r="M4188" s="0" t="s">
        <x:v>58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52</x:v>
      </x:c>
      <x:c r="F4189" s="0" t="s">
        <x:v>54</x:v>
      </x:c>
      <x:c r="G4189" s="0" t="s">
        <x:v>85</x:v>
      </x:c>
      <x:c r="H4189" s="0" t="s">
        <x:v>86</x:v>
      </x:c>
      <x:c r="I4189" s="0" t="s">
        <x:v>61</x:v>
      </x:c>
      <x:c r="J4189" s="0" t="s">
        <x:v>62</x:v>
      </x:c>
      <x:c r="K4189" s="0" t="s">
        <x:v>57</x:v>
      </x:c>
      <x:c r="L4189" s="0" t="s">
        <x:v>57</x:v>
      </x:c>
      <x:c r="M4189" s="0" t="s">
        <x:v>58</x:v>
      </x:c>
      <x:c r="N4189" s="0">
        <x:v>34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52</x:v>
      </x:c>
      <x:c r="F4190" s="0" t="s">
        <x:v>54</x:v>
      </x:c>
      <x:c r="G4190" s="0" t="s">
        <x:v>85</x:v>
      </x:c>
      <x:c r="H4190" s="0" t="s">
        <x:v>86</x:v>
      </x:c>
      <x:c r="I4190" s="0" t="s">
        <x:v>63</x:v>
      </x:c>
      <x:c r="J4190" s="0" t="s">
        <x:v>64</x:v>
      </x:c>
      <x:c r="K4190" s="0" t="s">
        <x:v>57</x:v>
      </x:c>
      <x:c r="L4190" s="0" t="s">
        <x:v>57</x:v>
      </x:c>
      <x:c r="M4190" s="0" t="s">
        <x:v>58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52</x:v>
      </x:c>
      <x:c r="F4191" s="0" t="s">
        <x:v>54</x:v>
      </x:c>
      <x:c r="G4191" s="0" t="s">
        <x:v>85</x:v>
      </x:c>
      <x:c r="H4191" s="0" t="s">
        <x:v>86</x:v>
      </x:c>
      <x:c r="I4191" s="0" t="s">
        <x:v>65</x:v>
      </x:c>
      <x:c r="J4191" s="0" t="s">
        <x:v>66</x:v>
      </x:c>
      <x:c r="K4191" s="0" t="s">
        <x:v>57</x:v>
      </x:c>
      <x:c r="L4191" s="0" t="s">
        <x:v>57</x:v>
      </x:c>
      <x:c r="M4191" s="0" t="s">
        <x:v>58</x:v>
      </x:c>
      <x:c r="N4191" s="0">
        <x:v>227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52</x:v>
      </x:c>
      <x:c r="F4192" s="0" t="s">
        <x:v>54</x:v>
      </x:c>
      <x:c r="G4192" s="0" t="s">
        <x:v>85</x:v>
      </x:c>
      <x:c r="H4192" s="0" t="s">
        <x:v>86</x:v>
      </x:c>
      <x:c r="I4192" s="0" t="s">
        <x:v>67</x:v>
      </x:c>
      <x:c r="J4192" s="0" t="s">
        <x:v>68</x:v>
      </x:c>
      <x:c r="K4192" s="0" t="s">
        <x:v>57</x:v>
      </x:c>
      <x:c r="L4192" s="0" t="s">
        <x:v>57</x:v>
      </x:c>
      <x:c r="M4192" s="0" t="s">
        <x:v>58</x:v>
      </x:c>
      <x:c r="N4192" s="0">
        <x:v>75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52</x:v>
      </x:c>
      <x:c r="F4193" s="0" t="s">
        <x:v>54</x:v>
      </x:c>
      <x:c r="G4193" s="0" t="s">
        <x:v>85</x:v>
      </x:c>
      <x:c r="H4193" s="0" t="s">
        <x:v>86</x:v>
      </x:c>
      <x:c r="I4193" s="0" t="s">
        <x:v>69</x:v>
      </x:c>
      <x:c r="J4193" s="0" t="s">
        <x:v>70</x:v>
      </x:c>
      <x:c r="K4193" s="0" t="s">
        <x:v>57</x:v>
      </x:c>
      <x:c r="L4193" s="0" t="s">
        <x:v>57</x:v>
      </x:c>
      <x:c r="M4193" s="0" t="s">
        <x:v>58</x:v>
      </x:c>
      <x:c r="N4193" s="0">
        <x:v>65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52</x:v>
      </x:c>
      <x:c r="F4194" s="0" t="s">
        <x:v>54</x:v>
      </x:c>
      <x:c r="G4194" s="0" t="s">
        <x:v>85</x:v>
      </x:c>
      <x:c r="H4194" s="0" t="s">
        <x:v>86</x:v>
      </x:c>
      <x:c r="I4194" s="0" t="s">
        <x:v>71</x:v>
      </x:c>
      <x:c r="J4194" s="0" t="s">
        <x:v>72</x:v>
      </x:c>
      <x:c r="K4194" s="0" t="s">
        <x:v>57</x:v>
      </x:c>
      <x:c r="L4194" s="0" t="s">
        <x:v>57</x:v>
      </x:c>
      <x:c r="M4194" s="0" t="s">
        <x:v>58</x:v>
      </x:c>
      <x:c r="N4194" s="0">
        <x:v>81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52</x:v>
      </x:c>
      <x:c r="F4195" s="0" t="s">
        <x:v>54</x:v>
      </x:c>
      <x:c r="G4195" s="0" t="s">
        <x:v>85</x:v>
      </x:c>
      <x:c r="H4195" s="0" t="s">
        <x:v>86</x:v>
      </x:c>
      <x:c r="I4195" s="0" t="s">
        <x:v>73</x:v>
      </x:c>
      <x:c r="J4195" s="0" t="s">
        <x:v>74</x:v>
      </x:c>
      <x:c r="K4195" s="0" t="s">
        <x:v>57</x:v>
      </x:c>
      <x:c r="L4195" s="0" t="s">
        <x:v>57</x:v>
      </x:c>
      <x:c r="M4195" s="0" t="s">
        <x:v>58</x:v>
      </x:c>
      <x:c r="N4195" s="0">
        <x:v>97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52</x:v>
      </x:c>
      <x:c r="F4196" s="0" t="s">
        <x:v>54</x:v>
      </x:c>
      <x:c r="G4196" s="0" t="s">
        <x:v>87</x:v>
      </x:c>
      <x:c r="H4196" s="0" t="s">
        <x:v>88</x:v>
      </x:c>
      <x:c r="I4196" s="0" t="s">
        <x:v>52</x:v>
      </x:c>
      <x:c r="J4196" s="0" t="s">
        <x:v>56</x:v>
      </x:c>
      <x:c r="K4196" s="0" t="s">
        <x:v>57</x:v>
      </x:c>
      <x:c r="L4196" s="0" t="s">
        <x:v>57</x:v>
      </x:c>
      <x:c r="M4196" s="0" t="s">
        <x:v>58</x:v>
      </x:c>
      <x:c r="N4196" s="0">
        <x:v>308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52</x:v>
      </x:c>
      <x:c r="F4197" s="0" t="s">
        <x:v>54</x:v>
      </x:c>
      <x:c r="G4197" s="0" t="s">
        <x:v>87</x:v>
      </x:c>
      <x:c r="H4197" s="0" t="s">
        <x:v>88</x:v>
      </x:c>
      <x:c r="I4197" s="0" t="s">
        <x:v>59</x:v>
      </x:c>
      <x:c r="J4197" s="0" t="s">
        <x:v>60</x:v>
      </x:c>
      <x:c r="K4197" s="0" t="s">
        <x:v>57</x:v>
      </x:c>
      <x:c r="L4197" s="0" t="s">
        <x:v>57</x:v>
      </x:c>
      <x:c r="M4197" s="0" t="s">
        <x:v>58</x:v>
      </x:c>
      <x:c r="N4197" s="0">
        <x:v>53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52</x:v>
      </x:c>
      <x:c r="F4198" s="0" t="s">
        <x:v>54</x:v>
      </x:c>
      <x:c r="G4198" s="0" t="s">
        <x:v>87</x:v>
      </x:c>
      <x:c r="H4198" s="0" t="s">
        <x:v>88</x:v>
      </x:c>
      <x:c r="I4198" s="0" t="s">
        <x:v>61</x:v>
      </x:c>
      <x:c r="J4198" s="0" t="s">
        <x:v>62</x:v>
      </x:c>
      <x:c r="K4198" s="0" t="s">
        <x:v>57</x:v>
      </x:c>
      <x:c r="L4198" s="0" t="s">
        <x:v>57</x:v>
      </x:c>
      <x:c r="M4198" s="0" t="s">
        <x:v>58</x:v>
      </x:c>
      <x:c r="N4198" s="0">
        <x:v>23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52</x:v>
      </x:c>
      <x:c r="F4199" s="0" t="s">
        <x:v>54</x:v>
      </x:c>
      <x:c r="G4199" s="0" t="s">
        <x:v>87</x:v>
      </x:c>
      <x:c r="H4199" s="0" t="s">
        <x:v>88</x:v>
      </x:c>
      <x:c r="I4199" s="0" t="s">
        <x:v>63</x:v>
      </x:c>
      <x:c r="J4199" s="0" t="s">
        <x:v>64</x:v>
      </x:c>
      <x:c r="K4199" s="0" t="s">
        <x:v>57</x:v>
      </x:c>
      <x:c r="L4199" s="0" t="s">
        <x:v>57</x:v>
      </x:c>
      <x:c r="M4199" s="0" t="s">
        <x:v>58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52</x:v>
      </x:c>
      <x:c r="F4200" s="0" t="s">
        <x:v>54</x:v>
      </x:c>
      <x:c r="G4200" s="0" t="s">
        <x:v>87</x:v>
      </x:c>
      <x:c r="H4200" s="0" t="s">
        <x:v>88</x:v>
      </x:c>
      <x:c r="I4200" s="0" t="s">
        <x:v>65</x:v>
      </x:c>
      <x:c r="J4200" s="0" t="s">
        <x:v>66</x:v>
      </x:c>
      <x:c r="K4200" s="0" t="s">
        <x:v>57</x:v>
      </x:c>
      <x:c r="L4200" s="0" t="s">
        <x:v>57</x:v>
      </x:c>
      <x:c r="M4200" s="0" t="s">
        <x:v>58</x:v>
      </x:c>
      <x:c r="N4200" s="0">
        <x:v>80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52</x:v>
      </x:c>
      <x:c r="F4201" s="0" t="s">
        <x:v>54</x:v>
      </x:c>
      <x:c r="G4201" s="0" t="s">
        <x:v>87</x:v>
      </x:c>
      <x:c r="H4201" s="0" t="s">
        <x:v>88</x:v>
      </x:c>
      <x:c r="I4201" s="0" t="s">
        <x:v>67</x:v>
      </x:c>
      <x:c r="J4201" s="0" t="s">
        <x:v>68</x:v>
      </x:c>
      <x:c r="K4201" s="0" t="s">
        <x:v>57</x:v>
      </x:c>
      <x:c r="L4201" s="0" t="s">
        <x:v>57</x:v>
      </x:c>
      <x:c r="M4201" s="0" t="s">
        <x:v>58</x:v>
      </x:c>
      <x:c r="N4201" s="0">
        <x:v>25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54</x:v>
      </x:c>
      <x:c r="G4202" s="0" t="s">
        <x:v>87</x:v>
      </x:c>
      <x:c r="H4202" s="0" t="s">
        <x:v>88</x:v>
      </x:c>
      <x:c r="I4202" s="0" t="s">
        <x:v>69</x:v>
      </x:c>
      <x:c r="J4202" s="0" t="s">
        <x:v>70</x:v>
      </x:c>
      <x:c r="K4202" s="0" t="s">
        <x:v>57</x:v>
      </x:c>
      <x:c r="L4202" s="0" t="s">
        <x:v>57</x:v>
      </x:c>
      <x:c r="M4202" s="0" t="s">
        <x:v>58</x:v>
      </x:c>
      <x:c r="N4202" s="0">
        <x:v>17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54</x:v>
      </x:c>
      <x:c r="G4203" s="0" t="s">
        <x:v>87</x:v>
      </x:c>
      <x:c r="H4203" s="0" t="s">
        <x:v>88</x:v>
      </x:c>
      <x:c r="I4203" s="0" t="s">
        <x:v>71</x:v>
      </x:c>
      <x:c r="J4203" s="0" t="s">
        <x:v>72</x:v>
      </x:c>
      <x:c r="K4203" s="0" t="s">
        <x:v>57</x:v>
      </x:c>
      <x:c r="L4203" s="0" t="s">
        <x:v>57</x:v>
      </x:c>
      <x:c r="M4203" s="0" t="s">
        <x:v>58</x:v>
      </x:c>
      <x:c r="N4203" s="0">
        <x:v>31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54</x:v>
      </x:c>
      <x:c r="G4204" s="0" t="s">
        <x:v>87</x:v>
      </x:c>
      <x:c r="H4204" s="0" t="s">
        <x:v>88</x:v>
      </x:c>
      <x:c r="I4204" s="0" t="s">
        <x:v>73</x:v>
      </x:c>
      <x:c r="J4204" s="0" t="s">
        <x:v>74</x:v>
      </x:c>
      <x:c r="K4204" s="0" t="s">
        <x:v>57</x:v>
      </x:c>
      <x:c r="L4204" s="0" t="s">
        <x:v>57</x:v>
      </x:c>
      <x:c r="M4204" s="0" t="s">
        <x:v>58</x:v>
      </x:c>
      <x:c r="N4204" s="0">
        <x:v>50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54</x:v>
      </x:c>
      <x:c r="G4205" s="0" t="s">
        <x:v>89</x:v>
      </x:c>
      <x:c r="H4205" s="0" t="s">
        <x:v>90</x:v>
      </x:c>
      <x:c r="I4205" s="0" t="s">
        <x:v>52</x:v>
      </x:c>
      <x:c r="J4205" s="0" t="s">
        <x:v>56</x:v>
      </x:c>
      <x:c r="K4205" s="0" t="s">
        <x:v>57</x:v>
      </x:c>
      <x:c r="L4205" s="0" t="s">
        <x:v>57</x:v>
      </x:c>
      <x:c r="M4205" s="0" t="s">
        <x:v>58</x:v>
      </x:c>
      <x:c r="N4205" s="0">
        <x:v>31301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54</x:v>
      </x:c>
      <x:c r="G4206" s="0" t="s">
        <x:v>89</x:v>
      </x:c>
      <x:c r="H4206" s="0" t="s">
        <x:v>90</x:v>
      </x:c>
      <x:c r="I4206" s="0" t="s">
        <x:v>59</x:v>
      </x:c>
      <x:c r="J4206" s="0" t="s">
        <x:v>60</x:v>
      </x:c>
      <x:c r="K4206" s="0" t="s">
        <x:v>57</x:v>
      </x:c>
      <x:c r="L4206" s="0" t="s">
        <x:v>57</x:v>
      </x:c>
      <x:c r="M4206" s="0" t="s">
        <x:v>58</x:v>
      </x:c>
      <x:c r="N4206" s="0">
        <x:v>3711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54</x:v>
      </x:c>
      <x:c r="G4207" s="0" t="s">
        <x:v>89</x:v>
      </x:c>
      <x:c r="H4207" s="0" t="s">
        <x:v>90</x:v>
      </x:c>
      <x:c r="I4207" s="0" t="s">
        <x:v>61</x:v>
      </x:c>
      <x:c r="J4207" s="0" t="s">
        <x:v>62</x:v>
      </x:c>
      <x:c r="K4207" s="0" t="s">
        <x:v>57</x:v>
      </x:c>
      <x:c r="L4207" s="0" t="s">
        <x:v>57</x:v>
      </x:c>
      <x:c r="M4207" s="0" t="s">
        <x:v>58</x:v>
      </x:c>
      <x:c r="N4207" s="0">
        <x:v>1910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54</x:v>
      </x:c>
      <x:c r="G4208" s="0" t="s">
        <x:v>89</x:v>
      </x:c>
      <x:c r="H4208" s="0" t="s">
        <x:v>90</x:v>
      </x:c>
      <x:c r="I4208" s="0" t="s">
        <x:v>63</x:v>
      </x:c>
      <x:c r="J4208" s="0" t="s">
        <x:v>64</x:v>
      </x:c>
      <x:c r="K4208" s="0" t="s">
        <x:v>57</x:v>
      </x:c>
      <x:c r="L4208" s="0" t="s">
        <x:v>57</x:v>
      </x:c>
      <x:c r="M4208" s="0" t="s">
        <x:v>58</x:v>
      </x:c>
      <x:c r="N4208" s="0">
        <x:v>3537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54</x:v>
      </x:c>
      <x:c r="G4209" s="0" t="s">
        <x:v>89</x:v>
      </x:c>
      <x:c r="H4209" s="0" t="s">
        <x:v>90</x:v>
      </x:c>
      <x:c r="I4209" s="0" t="s">
        <x:v>65</x:v>
      </x:c>
      <x:c r="J4209" s="0" t="s">
        <x:v>66</x:v>
      </x:c>
      <x:c r="K4209" s="0" t="s">
        <x:v>57</x:v>
      </x:c>
      <x:c r="L4209" s="0" t="s">
        <x:v>57</x:v>
      </x:c>
      <x:c r="M4209" s="0" t="s">
        <x:v>58</x:v>
      </x:c>
      <x:c r="N4209" s="0">
        <x:v>8153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54</x:v>
      </x:c>
      <x:c r="G4210" s="0" t="s">
        <x:v>89</x:v>
      </x:c>
      <x:c r="H4210" s="0" t="s">
        <x:v>90</x:v>
      </x:c>
      <x:c r="I4210" s="0" t="s">
        <x:v>67</x:v>
      </x:c>
      <x:c r="J4210" s="0" t="s">
        <x:v>68</x:v>
      </x:c>
      <x:c r="K4210" s="0" t="s">
        <x:v>57</x:v>
      </x:c>
      <x:c r="L4210" s="0" t="s">
        <x:v>57</x:v>
      </x:c>
      <x:c r="M4210" s="0" t="s">
        <x:v>58</x:v>
      </x:c>
      <x:c r="N4210" s="0">
        <x:v>2591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54</x:v>
      </x:c>
      <x:c r="G4211" s="0" t="s">
        <x:v>89</x:v>
      </x:c>
      <x:c r="H4211" s="0" t="s">
        <x:v>90</x:v>
      </x:c>
      <x:c r="I4211" s="0" t="s">
        <x:v>69</x:v>
      </x:c>
      <x:c r="J4211" s="0" t="s">
        <x:v>70</x:v>
      </x:c>
      <x:c r="K4211" s="0" t="s">
        <x:v>57</x:v>
      </x:c>
      <x:c r="L4211" s="0" t="s">
        <x:v>57</x:v>
      </x:c>
      <x:c r="M4211" s="0" t="s">
        <x:v>58</x:v>
      </x:c>
      <x:c r="N4211" s="0">
        <x:v>2777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54</x:v>
      </x:c>
      <x:c r="G4212" s="0" t="s">
        <x:v>89</x:v>
      </x:c>
      <x:c r="H4212" s="0" t="s">
        <x:v>90</x:v>
      </x:c>
      <x:c r="I4212" s="0" t="s">
        <x:v>71</x:v>
      </x:c>
      <x:c r="J4212" s="0" t="s">
        <x:v>72</x:v>
      </x:c>
      <x:c r="K4212" s="0" t="s">
        <x:v>57</x:v>
      </x:c>
      <x:c r="L4212" s="0" t="s">
        <x:v>57</x:v>
      </x:c>
      <x:c r="M4212" s="0" t="s">
        <x:v>58</x:v>
      </x:c>
      <x:c r="N4212" s="0">
        <x:v>3681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54</x:v>
      </x:c>
      <x:c r="G4213" s="0" t="s">
        <x:v>89</x:v>
      </x:c>
      <x:c r="H4213" s="0" t="s">
        <x:v>90</x:v>
      </x:c>
      <x:c r="I4213" s="0" t="s">
        <x:v>73</x:v>
      </x:c>
      <x:c r="J4213" s="0" t="s">
        <x:v>74</x:v>
      </x:c>
      <x:c r="K4213" s="0" t="s">
        <x:v>57</x:v>
      </x:c>
      <x:c r="L4213" s="0" t="s">
        <x:v>57</x:v>
      </x:c>
      <x:c r="M4213" s="0" t="s">
        <x:v>58</x:v>
      </x:c>
      <x:c r="N4213" s="0">
        <x:v>4941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91</x:v>
      </x:c>
      <x:c r="F4214" s="0" t="s">
        <x:v>92</x:v>
      </x:c>
      <x:c r="G4214" s="0" t="s">
        <x:v>52</x:v>
      </x:c>
      <x:c r="H4214" s="0" t="s">
        <x:v>55</x:v>
      </x:c>
      <x:c r="I4214" s="0" t="s">
        <x:v>52</x:v>
      </x:c>
      <x:c r="J4214" s="0" t="s">
        <x:v>56</x:v>
      </x:c>
      <x:c r="K4214" s="0" t="s">
        <x:v>57</x:v>
      </x:c>
      <x:c r="L4214" s="0" t="s">
        <x:v>57</x:v>
      </x:c>
      <x:c r="M4214" s="0" t="s">
        <x:v>58</x:v>
      </x:c>
      <x:c r="N4214" s="0">
        <x:v>28423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91</x:v>
      </x:c>
      <x:c r="F4215" s="0" t="s">
        <x:v>92</x:v>
      </x:c>
      <x:c r="G4215" s="0" t="s">
        <x:v>52</x:v>
      </x:c>
      <x:c r="H4215" s="0" t="s">
        <x:v>55</x:v>
      </x:c>
      <x:c r="I4215" s="0" t="s">
        <x:v>59</x:v>
      </x:c>
      <x:c r="J4215" s="0" t="s">
        <x:v>60</x:v>
      </x:c>
      <x:c r="K4215" s="0" t="s">
        <x:v>57</x:v>
      </x:c>
      <x:c r="L4215" s="0" t="s">
        <x:v>57</x:v>
      </x:c>
      <x:c r="M4215" s="0" t="s">
        <x:v>58</x:v>
      </x:c>
      <x:c r="N4215" s="0">
        <x:v>3604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91</x:v>
      </x:c>
      <x:c r="F4216" s="0" t="s">
        <x:v>92</x:v>
      </x:c>
      <x:c r="G4216" s="0" t="s">
        <x:v>52</x:v>
      </x:c>
      <x:c r="H4216" s="0" t="s">
        <x:v>55</x:v>
      </x:c>
      <x:c r="I4216" s="0" t="s">
        <x:v>61</x:v>
      </x:c>
      <x:c r="J4216" s="0" t="s">
        <x:v>62</x:v>
      </x:c>
      <x:c r="K4216" s="0" t="s">
        <x:v>57</x:v>
      </x:c>
      <x:c r="L4216" s="0" t="s">
        <x:v>57</x:v>
      </x:c>
      <x:c r="M4216" s="0" t="s">
        <x:v>58</x:v>
      </x:c>
      <x:c r="N4216" s="0">
        <x:v>1766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91</x:v>
      </x:c>
      <x:c r="F4217" s="0" t="s">
        <x:v>92</x:v>
      </x:c>
      <x:c r="G4217" s="0" t="s">
        <x:v>52</x:v>
      </x:c>
      <x:c r="H4217" s="0" t="s">
        <x:v>55</x:v>
      </x:c>
      <x:c r="I4217" s="0" t="s">
        <x:v>63</x:v>
      </x:c>
      <x:c r="J4217" s="0" t="s">
        <x:v>64</x:v>
      </x:c>
      <x:c r="K4217" s="0" t="s">
        <x:v>57</x:v>
      </x:c>
      <x:c r="L4217" s="0" t="s">
        <x:v>57</x:v>
      </x:c>
      <x:c r="M4217" s="0" t="s">
        <x:v>58</x:v>
      </x:c>
      <x:c r="N4217" s="0">
        <x:v>3344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91</x:v>
      </x:c>
      <x:c r="F4218" s="0" t="s">
        <x:v>92</x:v>
      </x:c>
      <x:c r="G4218" s="0" t="s">
        <x:v>52</x:v>
      </x:c>
      <x:c r="H4218" s="0" t="s">
        <x:v>55</x:v>
      </x:c>
      <x:c r="I4218" s="0" t="s">
        <x:v>65</x:v>
      </x:c>
      <x:c r="J4218" s="0" t="s">
        <x:v>66</x:v>
      </x:c>
      <x:c r="K4218" s="0" t="s">
        <x:v>57</x:v>
      </x:c>
      <x:c r="L4218" s="0" t="s">
        <x:v>57</x:v>
      </x:c>
      <x:c r="M4218" s="0" t="s">
        <x:v>58</x:v>
      </x:c>
      <x:c r="N4218" s="0">
        <x:v>7057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91</x:v>
      </x:c>
      <x:c r="F4219" s="0" t="s">
        <x:v>92</x:v>
      </x:c>
      <x:c r="G4219" s="0" t="s">
        <x:v>52</x:v>
      </x:c>
      <x:c r="H4219" s="0" t="s">
        <x:v>55</x:v>
      </x:c>
      <x:c r="I4219" s="0" t="s">
        <x:v>67</x:v>
      </x:c>
      <x:c r="J4219" s="0" t="s">
        <x:v>68</x:v>
      </x:c>
      <x:c r="K4219" s="0" t="s">
        <x:v>57</x:v>
      </x:c>
      <x:c r="L4219" s="0" t="s">
        <x:v>57</x:v>
      </x:c>
      <x:c r="M4219" s="0" t="s">
        <x:v>58</x:v>
      </x:c>
      <x:c r="N4219" s="0">
        <x:v>2291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91</x:v>
      </x:c>
      <x:c r="F4220" s="0" t="s">
        <x:v>92</x:v>
      </x:c>
      <x:c r="G4220" s="0" t="s">
        <x:v>52</x:v>
      </x:c>
      <x:c r="H4220" s="0" t="s">
        <x:v>55</x:v>
      </x:c>
      <x:c r="I4220" s="0" t="s">
        <x:v>69</x:v>
      </x:c>
      <x:c r="J4220" s="0" t="s">
        <x:v>70</x:v>
      </x:c>
      <x:c r="K4220" s="0" t="s">
        <x:v>57</x:v>
      </x:c>
      <x:c r="L4220" s="0" t="s">
        <x:v>57</x:v>
      </x:c>
      <x:c r="M4220" s="0" t="s">
        <x:v>58</x:v>
      </x:c>
      <x:c r="N4220" s="0">
        <x:v>2494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91</x:v>
      </x:c>
      <x:c r="F4221" s="0" t="s">
        <x:v>92</x:v>
      </x:c>
      <x:c r="G4221" s="0" t="s">
        <x:v>52</x:v>
      </x:c>
      <x:c r="H4221" s="0" t="s">
        <x:v>55</x:v>
      </x:c>
      <x:c r="I4221" s="0" t="s">
        <x:v>71</x:v>
      </x:c>
      <x:c r="J4221" s="0" t="s">
        <x:v>72</x:v>
      </x:c>
      <x:c r="K4221" s="0" t="s">
        <x:v>57</x:v>
      </x:c>
      <x:c r="L4221" s="0" t="s">
        <x:v>57</x:v>
      </x:c>
      <x:c r="M4221" s="0" t="s">
        <x:v>58</x:v>
      </x:c>
      <x:c r="N4221" s="0">
        <x:v>3405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91</x:v>
      </x:c>
      <x:c r="F4222" s="0" t="s">
        <x:v>92</x:v>
      </x:c>
      <x:c r="G4222" s="0" t="s">
        <x:v>52</x:v>
      </x:c>
      <x:c r="H4222" s="0" t="s">
        <x:v>55</x:v>
      </x:c>
      <x:c r="I4222" s="0" t="s">
        <x:v>73</x:v>
      </x:c>
      <x:c r="J4222" s="0" t="s">
        <x:v>74</x:v>
      </x:c>
      <x:c r="K4222" s="0" t="s">
        <x:v>57</x:v>
      </x:c>
      <x:c r="L4222" s="0" t="s">
        <x:v>57</x:v>
      </x:c>
      <x:c r="M4222" s="0" t="s">
        <x:v>58</x:v>
      </x:c>
      <x:c r="N4222" s="0">
        <x:v>4462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91</x:v>
      </x:c>
      <x:c r="F4223" s="0" t="s">
        <x:v>92</x:v>
      </x:c>
      <x:c r="G4223" s="0" t="s">
        <x:v>75</x:v>
      </x:c>
      <x:c r="H4223" s="0" t="s">
        <x:v>76</x:v>
      </x:c>
      <x:c r="I4223" s="0" t="s">
        <x:v>52</x:v>
      </x:c>
      <x:c r="J4223" s="0" t="s">
        <x:v>56</x:v>
      </x:c>
      <x:c r="K4223" s="0" t="s">
        <x:v>57</x:v>
      </x:c>
      <x:c r="L4223" s="0" t="s">
        <x:v>57</x:v>
      </x:c>
      <x:c r="M4223" s="0" t="s">
        <x:v>58</x:v>
      </x:c>
      <x:c r="N4223" s="0">
        <x:v>5543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91</x:v>
      </x:c>
      <x:c r="F4224" s="0" t="s">
        <x:v>92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57</x:v>
      </x:c>
      <x:c r="L4224" s="0" t="s">
        <x:v>57</x:v>
      </x:c>
      <x:c r="M4224" s="0" t="s">
        <x:v>58</x:v>
      </x:c>
      <x:c r="N4224" s="0">
        <x:v>889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91</x:v>
      </x:c>
      <x:c r="F4225" s="0" t="s">
        <x:v>92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57</x:v>
      </x:c>
      <x:c r="L4225" s="0" t="s">
        <x:v>57</x:v>
      </x:c>
      <x:c r="M4225" s="0" t="s">
        <x:v>58</x:v>
      </x:c>
      <x:c r="N4225" s="0">
        <x:v>429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91</x:v>
      </x:c>
      <x:c r="F4226" s="0" t="s">
        <x:v>92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57</x:v>
      </x:c>
      <x:c r="L4226" s="0" t="s">
        <x:v>57</x:v>
      </x:c>
      <x:c r="M4226" s="0" t="s">
        <x:v>58</x:v>
      </x:c>
      <x:c r="N4226" s="0">
        <x:v>883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91</x:v>
      </x:c>
      <x:c r="F4227" s="0" t="s">
        <x:v>92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57</x:v>
      </x:c>
      <x:c r="L4227" s="0" t="s">
        <x:v>57</x:v>
      </x:c>
      <x:c r="M4227" s="0" t="s">
        <x:v>58</x:v>
      </x:c>
      <x:c r="N4227" s="0">
        <x:v>875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91</x:v>
      </x:c>
      <x:c r="F4228" s="0" t="s">
        <x:v>92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57</x:v>
      </x:c>
      <x:c r="L4228" s="0" t="s">
        <x:v>57</x:v>
      </x:c>
      <x:c r="M4228" s="0" t="s">
        <x:v>58</x:v>
      </x:c>
      <x:c r="N4228" s="0">
        <x:v>394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91</x:v>
      </x:c>
      <x:c r="F4229" s="0" t="s">
        <x:v>92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57</x:v>
      </x:c>
      <x:c r="L4229" s="0" t="s">
        <x:v>57</x:v>
      </x:c>
      <x:c r="M4229" s="0" t="s">
        <x:v>58</x:v>
      </x:c>
      <x:c r="N4229" s="0">
        <x:v>511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91</x:v>
      </x:c>
      <x:c r="F4230" s="0" t="s">
        <x:v>92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57</x:v>
      </x:c>
      <x:c r="L4230" s="0" t="s">
        <x:v>57</x:v>
      </x:c>
      <x:c r="M4230" s="0" t="s">
        <x:v>58</x:v>
      </x:c>
      <x:c r="N4230" s="0">
        <x:v>698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91</x:v>
      </x:c>
      <x:c r="F4231" s="0" t="s">
        <x:v>92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57</x:v>
      </x:c>
      <x:c r="L4231" s="0" t="s">
        <x:v>57</x:v>
      </x:c>
      <x:c r="M4231" s="0" t="s">
        <x:v>58</x:v>
      </x:c>
      <x:c r="N4231" s="0">
        <x:v>864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91</x:v>
      </x:c>
      <x:c r="F4232" s="0" t="s">
        <x:v>92</x:v>
      </x:c>
      <x:c r="G4232" s="0" t="s">
        <x:v>77</x:v>
      </x:c>
      <x:c r="H4232" s="0" t="s">
        <x:v>78</x:v>
      </x:c>
      <x:c r="I4232" s="0" t="s">
        <x:v>52</x:v>
      </x:c>
      <x:c r="J4232" s="0" t="s">
        <x:v>56</x:v>
      </x:c>
      <x:c r="K4232" s="0" t="s">
        <x:v>57</x:v>
      </x:c>
      <x:c r="L4232" s="0" t="s">
        <x:v>57</x:v>
      </x:c>
      <x:c r="M4232" s="0" t="s">
        <x:v>58</x:v>
      </x:c>
      <x:c r="N4232" s="0">
        <x:v>16217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91</x:v>
      </x:c>
      <x:c r="F4233" s="0" t="s">
        <x:v>92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57</x:v>
      </x:c>
      <x:c r="L4233" s="0" t="s">
        <x:v>57</x:v>
      </x:c>
      <x:c r="M4233" s="0" t="s">
        <x:v>58</x:v>
      </x:c>
      <x:c r="N4233" s="0">
        <x:v>1988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91</x:v>
      </x:c>
      <x:c r="F4234" s="0" t="s">
        <x:v>92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57</x:v>
      </x:c>
      <x:c r="L4234" s="0" t="s">
        <x:v>57</x:v>
      </x:c>
      <x:c r="M4234" s="0" t="s">
        <x:v>58</x:v>
      </x:c>
      <x:c r="N4234" s="0">
        <x:v>962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91</x:v>
      </x:c>
      <x:c r="F4235" s="0" t="s">
        <x:v>92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57</x:v>
      </x:c>
      <x:c r="L4235" s="0" t="s">
        <x:v>57</x:v>
      </x:c>
      <x:c r="M4235" s="0" t="s">
        <x:v>58</x:v>
      </x:c>
      <x:c r="N4235" s="0">
        <x:v>1781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91</x:v>
      </x:c>
      <x:c r="F4236" s="0" t="s">
        <x:v>92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57</x:v>
      </x:c>
      <x:c r="L4236" s="0" t="s">
        <x:v>57</x:v>
      </x:c>
      <x:c r="M4236" s="0" t="s">
        <x:v>58</x:v>
      </x:c>
      <x:c r="N4236" s="0">
        <x:v>4315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91</x:v>
      </x:c>
      <x:c r="F4237" s="0" t="s">
        <x:v>92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57</x:v>
      </x:c>
      <x:c r="L4237" s="0" t="s">
        <x:v>57</x:v>
      </x:c>
      <x:c r="M4237" s="0" t="s">
        <x:v>58</x:v>
      </x:c>
      <x:c r="N4237" s="0">
        <x:v>1311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91</x:v>
      </x:c>
      <x:c r="F4238" s="0" t="s">
        <x:v>92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57</x:v>
      </x:c>
      <x:c r="L4238" s="0" t="s">
        <x:v>57</x:v>
      </x:c>
      <x:c r="M4238" s="0" t="s">
        <x:v>58</x:v>
      </x:c>
      <x:c r="N4238" s="0">
        <x:v>1431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91</x:v>
      </x:c>
      <x:c r="F4239" s="0" t="s">
        <x:v>92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57</x:v>
      </x:c>
      <x:c r="L4239" s="0" t="s">
        <x:v>57</x:v>
      </x:c>
      <x:c r="M4239" s="0" t="s">
        <x:v>58</x:v>
      </x:c>
      <x:c r="N4239" s="0">
        <x:v>1868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91</x:v>
      </x:c>
      <x:c r="F4240" s="0" t="s">
        <x:v>92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57</x:v>
      </x:c>
      <x:c r="L4240" s="0" t="s">
        <x:v>57</x:v>
      </x:c>
      <x:c r="M4240" s="0" t="s">
        <x:v>58</x:v>
      </x:c>
      <x:c r="N4240" s="0">
        <x:v>2561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91</x:v>
      </x:c>
      <x:c r="F4241" s="0" t="s">
        <x:v>92</x:v>
      </x:c>
      <x:c r="G4241" s="0" t="s">
        <x:v>79</x:v>
      </x:c>
      <x:c r="H4241" s="0" t="s">
        <x:v>80</x:v>
      </x:c>
      <x:c r="I4241" s="0" t="s">
        <x:v>52</x:v>
      </x:c>
      <x:c r="J4241" s="0" t="s">
        <x:v>56</x:v>
      </x:c>
      <x:c r="K4241" s="0" t="s">
        <x:v>57</x:v>
      </x:c>
      <x:c r="L4241" s="0" t="s">
        <x:v>57</x:v>
      </x:c>
      <x:c r="M4241" s="0" t="s">
        <x:v>58</x:v>
      </x:c>
      <x:c r="N4241" s="0">
        <x:v>15676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91</x:v>
      </x:c>
      <x:c r="F4242" s="0" t="s">
        <x:v>92</x:v>
      </x:c>
      <x:c r="G4242" s="0" t="s">
        <x:v>79</x:v>
      </x:c>
      <x:c r="H4242" s="0" t="s">
        <x:v>80</x:v>
      </x:c>
      <x:c r="I4242" s="0" t="s">
        <x:v>59</x:v>
      </x:c>
      <x:c r="J4242" s="0" t="s">
        <x:v>60</x:v>
      </x:c>
      <x:c r="K4242" s="0" t="s">
        <x:v>57</x:v>
      </x:c>
      <x:c r="L4242" s="0" t="s">
        <x:v>57</x:v>
      </x:c>
      <x:c r="M4242" s="0" t="s">
        <x:v>58</x:v>
      </x:c>
      <x:c r="N4242" s="0">
        <x:v>1928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91</x:v>
      </x:c>
      <x:c r="F4243" s="0" t="s">
        <x:v>92</x:v>
      </x:c>
      <x:c r="G4243" s="0" t="s">
        <x:v>79</x:v>
      </x:c>
      <x:c r="H4243" s="0" t="s">
        <x:v>80</x:v>
      </x:c>
      <x:c r="I4243" s="0" t="s">
        <x:v>61</x:v>
      </x:c>
      <x:c r="J4243" s="0" t="s">
        <x:v>62</x:v>
      </x:c>
      <x:c r="K4243" s="0" t="s">
        <x:v>57</x:v>
      </x:c>
      <x:c r="L4243" s="0" t="s">
        <x:v>57</x:v>
      </x:c>
      <x:c r="M4243" s="0" t="s">
        <x:v>58</x:v>
      </x:c>
      <x:c r="N4243" s="0">
        <x:v>936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91</x:v>
      </x:c>
      <x:c r="F4244" s="0" t="s">
        <x:v>92</x:v>
      </x:c>
      <x:c r="G4244" s="0" t="s">
        <x:v>79</x:v>
      </x:c>
      <x:c r="H4244" s="0" t="s">
        <x:v>80</x:v>
      </x:c>
      <x:c r="I4244" s="0" t="s">
        <x:v>63</x:v>
      </x:c>
      <x:c r="J4244" s="0" t="s">
        <x:v>64</x:v>
      </x:c>
      <x:c r="K4244" s="0" t="s">
        <x:v>57</x:v>
      </x:c>
      <x:c r="L4244" s="0" t="s">
        <x:v>57</x:v>
      </x:c>
      <x:c r="M4244" s="0" t="s">
        <x:v>58</x:v>
      </x:c>
      <x:c r="N4244" s="0">
        <x:v>1737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91</x:v>
      </x:c>
      <x:c r="F4245" s="0" t="s">
        <x:v>92</x:v>
      </x:c>
      <x:c r="G4245" s="0" t="s">
        <x:v>79</x:v>
      </x:c>
      <x:c r="H4245" s="0" t="s">
        <x:v>80</x:v>
      </x:c>
      <x:c r="I4245" s="0" t="s">
        <x:v>65</x:v>
      </x:c>
      <x:c r="J4245" s="0" t="s">
        <x:v>66</x:v>
      </x:c>
      <x:c r="K4245" s="0" t="s">
        <x:v>57</x:v>
      </x:c>
      <x:c r="L4245" s="0" t="s">
        <x:v>57</x:v>
      </x:c>
      <x:c r="M4245" s="0" t="s">
        <x:v>58</x:v>
      </x:c>
      <x:c r="N4245" s="0">
        <x:v>4181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91</x:v>
      </x:c>
      <x:c r="F4246" s="0" t="s">
        <x:v>92</x:v>
      </x:c>
      <x:c r="G4246" s="0" t="s">
        <x:v>79</x:v>
      </x:c>
      <x:c r="H4246" s="0" t="s">
        <x:v>80</x:v>
      </x:c>
      <x:c r="I4246" s="0" t="s">
        <x:v>67</x:v>
      </x:c>
      <x:c r="J4246" s="0" t="s">
        <x:v>68</x:v>
      </x:c>
      <x:c r="K4246" s="0" t="s">
        <x:v>57</x:v>
      </x:c>
      <x:c r="L4246" s="0" t="s">
        <x:v>57</x:v>
      </x:c>
      <x:c r="M4246" s="0" t="s">
        <x:v>58</x:v>
      </x:c>
      <x:c r="N4246" s="0">
        <x:v>1251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91</x:v>
      </x:c>
      <x:c r="F4247" s="0" t="s">
        <x:v>92</x:v>
      </x:c>
      <x:c r="G4247" s="0" t="s">
        <x:v>79</x:v>
      </x:c>
      <x:c r="H4247" s="0" t="s">
        <x:v>80</x:v>
      </x:c>
      <x:c r="I4247" s="0" t="s">
        <x:v>69</x:v>
      </x:c>
      <x:c r="J4247" s="0" t="s">
        <x:v>70</x:v>
      </x:c>
      <x:c r="K4247" s="0" t="s">
        <x:v>57</x:v>
      </x:c>
      <x:c r="L4247" s="0" t="s">
        <x:v>57</x:v>
      </x:c>
      <x:c r="M4247" s="0" t="s">
        <x:v>58</x:v>
      </x:c>
      <x:c r="N4247" s="0">
        <x:v>1378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91</x:v>
      </x:c>
      <x:c r="F4248" s="0" t="s">
        <x:v>92</x:v>
      </x:c>
      <x:c r="G4248" s="0" t="s">
        <x:v>79</x:v>
      </x:c>
      <x:c r="H4248" s="0" t="s">
        <x:v>80</x:v>
      </x:c>
      <x:c r="I4248" s="0" t="s">
        <x:v>71</x:v>
      </x:c>
      <x:c r="J4248" s="0" t="s">
        <x:v>72</x:v>
      </x:c>
      <x:c r="K4248" s="0" t="s">
        <x:v>57</x:v>
      </x:c>
      <x:c r="L4248" s="0" t="s">
        <x:v>57</x:v>
      </x:c>
      <x:c r="M4248" s="0" t="s">
        <x:v>58</x:v>
      </x:c>
      <x:c r="N4248" s="0">
        <x:v>1793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91</x:v>
      </x:c>
      <x:c r="F4249" s="0" t="s">
        <x:v>92</x:v>
      </x:c>
      <x:c r="G4249" s="0" t="s">
        <x:v>79</x:v>
      </x:c>
      <x:c r="H4249" s="0" t="s">
        <x:v>80</x:v>
      </x:c>
      <x:c r="I4249" s="0" t="s">
        <x:v>73</x:v>
      </x:c>
      <x:c r="J4249" s="0" t="s">
        <x:v>74</x:v>
      </x:c>
      <x:c r="K4249" s="0" t="s">
        <x:v>57</x:v>
      </x:c>
      <x:c r="L4249" s="0" t="s">
        <x:v>57</x:v>
      </x:c>
      <x:c r="M4249" s="0" t="s">
        <x:v>58</x:v>
      </x:c>
      <x:c r="N4249" s="0">
        <x:v>2472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91</x:v>
      </x:c>
      <x:c r="F4250" s="0" t="s">
        <x:v>92</x:v>
      </x:c>
      <x:c r="G4250" s="0" t="s">
        <x:v>81</x:v>
      </x:c>
      <x:c r="H4250" s="0" t="s">
        <x:v>82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378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91</x:v>
      </x:c>
      <x:c r="F4251" s="0" t="s">
        <x:v>92</x:v>
      </x:c>
      <x:c r="G4251" s="0" t="s">
        <x:v>81</x:v>
      </x:c>
      <x:c r="H4251" s="0" t="s">
        <x:v>82</x:v>
      </x:c>
      <x:c r="I4251" s="0" t="s">
        <x:v>59</x:v>
      </x:c>
      <x:c r="J4251" s="0" t="s">
        <x:v>60</x:v>
      </x:c>
      <x:c r="K4251" s="0" t="s">
        <x:v>57</x:v>
      </x:c>
      <x:c r="L4251" s="0" t="s">
        <x:v>57</x:v>
      </x:c>
      <x:c r="M4251" s="0" t="s">
        <x:v>58</x:v>
      </x:c>
      <x:c r="N4251" s="0">
        <x:v>41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91</x:v>
      </x:c>
      <x:c r="F4252" s="0" t="s">
        <x:v>92</x:v>
      </x:c>
      <x:c r="G4252" s="0" t="s">
        <x:v>81</x:v>
      </x:c>
      <x:c r="H4252" s="0" t="s">
        <x:v>82</x:v>
      </x:c>
      <x:c r="I4252" s="0" t="s">
        <x:v>61</x:v>
      </x:c>
      <x:c r="J4252" s="0" t="s">
        <x:v>62</x:v>
      </x:c>
      <x:c r="K4252" s="0" t="s">
        <x:v>57</x:v>
      </x:c>
      <x:c r="L4252" s="0" t="s">
        <x:v>57</x:v>
      </x:c>
      <x:c r="M4252" s="0" t="s">
        <x:v>58</x:v>
      </x:c>
      <x:c r="N4252" s="0">
        <x:v>22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91</x:v>
      </x:c>
      <x:c r="F4253" s="0" t="s">
        <x:v>92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57</x:v>
      </x:c>
      <x:c r="L4253" s="0" t="s">
        <x:v>57</x:v>
      </x:c>
      <x:c r="M4253" s="0" t="s">
        <x:v>58</x:v>
      </x:c>
      <x:c r="N4253" s="0">
        <x:v>29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91</x:v>
      </x:c>
      <x:c r="F4254" s="0" t="s">
        <x:v>92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57</x:v>
      </x:c>
      <x:c r="L4254" s="0" t="s">
        <x:v>57</x:v>
      </x:c>
      <x:c r="M4254" s="0" t="s">
        <x:v>58</x:v>
      </x:c>
      <x:c r="N4254" s="0">
        <x:v>96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91</x:v>
      </x:c>
      <x:c r="F4255" s="0" t="s">
        <x:v>92</x:v>
      </x:c>
      <x:c r="G4255" s="0" t="s">
        <x:v>81</x:v>
      </x:c>
      <x:c r="H4255" s="0" t="s">
        <x:v>82</x:v>
      </x:c>
      <x:c r="I4255" s="0" t="s">
        <x:v>67</x:v>
      </x:c>
      <x:c r="J4255" s="0" t="s">
        <x:v>68</x:v>
      </x:c>
      <x:c r="K4255" s="0" t="s">
        <x:v>57</x:v>
      </x:c>
      <x:c r="L4255" s="0" t="s">
        <x:v>57</x:v>
      </x:c>
      <x:c r="M4255" s="0" t="s">
        <x:v>58</x:v>
      </x:c>
      <x:c r="N4255" s="0">
        <x:v>45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91</x:v>
      </x:c>
      <x:c r="F4256" s="0" t="s">
        <x:v>92</x:v>
      </x:c>
      <x:c r="G4256" s="0" t="s">
        <x:v>81</x:v>
      </x:c>
      <x:c r="H4256" s="0" t="s">
        <x:v>82</x:v>
      </x:c>
      <x:c r="I4256" s="0" t="s">
        <x:v>69</x:v>
      </x:c>
      <x:c r="J4256" s="0" t="s">
        <x:v>70</x:v>
      </x:c>
      <x:c r="K4256" s="0" t="s">
        <x:v>57</x:v>
      </x:c>
      <x:c r="L4256" s="0" t="s">
        <x:v>57</x:v>
      </x:c>
      <x:c r="M4256" s="0" t="s">
        <x:v>58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91</x:v>
      </x:c>
      <x:c r="F4257" s="0" t="s">
        <x:v>92</x:v>
      </x:c>
      <x:c r="G4257" s="0" t="s">
        <x:v>81</x:v>
      </x:c>
      <x:c r="H4257" s="0" t="s">
        <x:v>82</x:v>
      </x:c>
      <x:c r="I4257" s="0" t="s">
        <x:v>71</x:v>
      </x:c>
      <x:c r="J4257" s="0" t="s">
        <x:v>72</x:v>
      </x:c>
      <x:c r="K4257" s="0" t="s">
        <x:v>57</x:v>
      </x:c>
      <x:c r="L4257" s="0" t="s">
        <x:v>57</x:v>
      </x:c>
      <x:c r="M4257" s="0" t="s">
        <x:v>58</x:v>
      </x:c>
      <x:c r="N4257" s="0">
        <x:v>57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91</x:v>
      </x:c>
      <x:c r="F4258" s="0" t="s">
        <x:v>92</x:v>
      </x:c>
      <x:c r="G4258" s="0" t="s">
        <x:v>81</x:v>
      </x:c>
      <x:c r="H4258" s="0" t="s">
        <x:v>82</x:v>
      </x:c>
      <x:c r="I4258" s="0" t="s">
        <x:v>73</x:v>
      </x:c>
      <x:c r="J4258" s="0" t="s">
        <x:v>74</x:v>
      </x:c>
      <x:c r="K4258" s="0" t="s">
        <x:v>57</x:v>
      </x:c>
      <x:c r="L4258" s="0" t="s">
        <x:v>57</x:v>
      </x:c>
      <x:c r="M4258" s="0" t="s">
        <x:v>58</x:v>
      </x:c>
      <x:c r="N4258" s="0">
        <x:v>52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91</x:v>
      </x:c>
      <x:c r="F4259" s="0" t="s">
        <x:v>92</x:v>
      </x:c>
      <x:c r="G4259" s="0" t="s">
        <x:v>83</x:v>
      </x:c>
      <x:c r="H4259" s="0" t="s">
        <x:v>84</x:v>
      </x:c>
      <x:c r="I4259" s="0" t="s">
        <x:v>52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163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91</x:v>
      </x:c>
      <x:c r="F4260" s="0" t="s">
        <x:v>92</x:v>
      </x:c>
      <x:c r="G4260" s="0" t="s">
        <x:v>83</x:v>
      </x:c>
      <x:c r="H4260" s="0" t="s">
        <x:v>84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19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91</x:v>
      </x:c>
      <x:c r="F4261" s="0" t="s">
        <x:v>92</x:v>
      </x:c>
      <x:c r="G4261" s="0" t="s">
        <x:v>83</x:v>
      </x:c>
      <x:c r="H4261" s="0" t="s">
        <x:v>84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4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91</x:v>
      </x:c>
      <x:c r="F4262" s="0" t="s">
        <x:v>92</x:v>
      </x:c>
      <x:c r="G4262" s="0" t="s">
        <x:v>83</x:v>
      </x:c>
      <x:c r="H4262" s="0" t="s">
        <x:v>84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15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91</x:v>
      </x:c>
      <x:c r="F4263" s="0" t="s">
        <x:v>92</x:v>
      </x:c>
      <x:c r="G4263" s="0" t="s">
        <x:v>83</x:v>
      </x:c>
      <x:c r="H4263" s="0" t="s">
        <x:v>84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38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91</x:v>
      </x:c>
      <x:c r="F4264" s="0" t="s">
        <x:v>92</x:v>
      </x:c>
      <x:c r="G4264" s="0" t="s">
        <x:v>83</x:v>
      </x:c>
      <x:c r="H4264" s="0" t="s">
        <x:v>84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91</x:v>
      </x:c>
      <x:c r="F4265" s="0" t="s">
        <x:v>92</x:v>
      </x:c>
      <x:c r="G4265" s="0" t="s">
        <x:v>83</x:v>
      </x:c>
      <x:c r="H4265" s="0" t="s">
        <x:v>84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17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91</x:v>
      </x:c>
      <x:c r="F4266" s="0" t="s">
        <x:v>92</x:v>
      </x:c>
      <x:c r="G4266" s="0" t="s">
        <x:v>83</x:v>
      </x:c>
      <x:c r="H4266" s="0" t="s">
        <x:v>84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18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91</x:v>
      </x:c>
      <x:c r="F4267" s="0" t="s">
        <x:v>92</x:v>
      </x:c>
      <x:c r="G4267" s="0" t="s">
        <x:v>83</x:v>
      </x:c>
      <x:c r="H4267" s="0" t="s">
        <x:v>84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37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91</x:v>
      </x:c>
      <x:c r="F4268" s="0" t="s">
        <x:v>92</x:v>
      </x:c>
      <x:c r="G4268" s="0" t="s">
        <x:v>85</x:v>
      </x:c>
      <x:c r="H4268" s="0" t="s">
        <x:v>86</x:v>
      </x:c>
      <x:c r="I4268" s="0" t="s">
        <x:v>52</x:v>
      </x:c>
      <x:c r="J4268" s="0" t="s">
        <x:v>56</x:v>
      </x:c>
      <x:c r="K4268" s="0" t="s">
        <x:v>57</x:v>
      </x:c>
      <x:c r="L4268" s="0" t="s">
        <x:v>57</x:v>
      </x:c>
      <x:c r="M4268" s="0" t="s">
        <x:v>58</x:v>
      </x:c>
      <x:c r="N4268" s="0">
        <x:v>388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91</x:v>
      </x:c>
      <x:c r="F4269" s="0" t="s">
        <x:v>92</x:v>
      </x:c>
      <x:c r="G4269" s="0" t="s">
        <x:v>85</x:v>
      </x:c>
      <x:c r="H4269" s="0" t="s">
        <x:v>86</x:v>
      </x:c>
      <x:c r="I4269" s="0" t="s">
        <x:v>59</x:v>
      </x:c>
      <x:c r="J4269" s="0" t="s">
        <x:v>60</x:v>
      </x:c>
      <x:c r="K4269" s="0" t="s">
        <x:v>57</x:v>
      </x:c>
      <x:c r="L4269" s="0" t="s">
        <x:v>57</x:v>
      </x:c>
      <x:c r="M4269" s="0" t="s">
        <x:v>58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91</x:v>
      </x:c>
      <x:c r="F4270" s="0" t="s">
        <x:v>92</x:v>
      </x:c>
      <x:c r="G4270" s="0" t="s">
        <x:v>85</x:v>
      </x:c>
      <x:c r="H4270" s="0" t="s">
        <x:v>86</x:v>
      </x:c>
      <x:c r="I4270" s="0" t="s">
        <x:v>61</x:v>
      </x:c>
      <x:c r="J4270" s="0" t="s">
        <x:v>62</x:v>
      </x:c>
      <x:c r="K4270" s="0" t="s">
        <x:v>57</x:v>
      </x:c>
      <x:c r="L4270" s="0" t="s">
        <x:v>57</x:v>
      </x:c>
      <x:c r="M4270" s="0" t="s">
        <x:v>58</x:v>
      </x:c>
      <x:c r="N4270" s="0">
        <x:v>18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91</x:v>
      </x:c>
      <x:c r="F4271" s="0" t="s">
        <x:v>92</x:v>
      </x:c>
      <x:c r="G4271" s="0" t="s">
        <x:v>85</x:v>
      </x:c>
      <x:c r="H4271" s="0" t="s">
        <x:v>86</x:v>
      </x:c>
      <x:c r="I4271" s="0" t="s">
        <x:v>63</x:v>
      </x:c>
      <x:c r="J4271" s="0" t="s">
        <x:v>64</x:v>
      </x:c>
      <x:c r="K4271" s="0" t="s">
        <x:v>57</x:v>
      </x:c>
      <x:c r="L4271" s="0" t="s">
        <x:v>57</x:v>
      </x:c>
      <x:c r="M4271" s="0" t="s">
        <x:v>58</x:v>
      </x:c>
      <x:c r="N4271" s="0">
        <x:v>29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91</x:v>
      </x:c>
      <x:c r="F4272" s="0" t="s">
        <x:v>92</x:v>
      </x:c>
      <x:c r="G4272" s="0" t="s">
        <x:v>85</x:v>
      </x:c>
      <x:c r="H4272" s="0" t="s">
        <x:v>86</x:v>
      </x:c>
      <x:c r="I4272" s="0" t="s">
        <x:v>65</x:v>
      </x:c>
      <x:c r="J4272" s="0" t="s">
        <x:v>66</x:v>
      </x:c>
      <x:c r="K4272" s="0" t="s">
        <x:v>57</x:v>
      </x:c>
      <x:c r="L4272" s="0" t="s">
        <x:v>57</x:v>
      </x:c>
      <x:c r="M4272" s="0" t="s">
        <x:v>58</x:v>
      </x:c>
      <x:c r="N4272" s="0">
        <x:v>123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91</x:v>
      </x:c>
      <x:c r="F4273" s="0" t="s">
        <x:v>92</x:v>
      </x:c>
      <x:c r="G4273" s="0" t="s">
        <x:v>85</x:v>
      </x:c>
      <x:c r="H4273" s="0" t="s">
        <x:v>86</x:v>
      </x:c>
      <x:c r="I4273" s="0" t="s">
        <x:v>67</x:v>
      </x:c>
      <x:c r="J4273" s="0" t="s">
        <x:v>68</x:v>
      </x:c>
      <x:c r="K4273" s="0" t="s">
        <x:v>57</x:v>
      </x:c>
      <x:c r="L4273" s="0" t="s">
        <x:v>57</x:v>
      </x:c>
      <x:c r="M4273" s="0" t="s">
        <x:v>58</x:v>
      </x:c>
      <x:c r="N4273" s="0">
        <x:v>42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91</x:v>
      </x:c>
      <x:c r="F4274" s="0" t="s">
        <x:v>92</x:v>
      </x:c>
      <x:c r="G4274" s="0" t="s">
        <x:v>85</x:v>
      </x:c>
      <x:c r="H4274" s="0" t="s">
        <x:v>86</x:v>
      </x:c>
      <x:c r="I4274" s="0" t="s">
        <x:v>69</x:v>
      </x:c>
      <x:c r="J4274" s="0" t="s">
        <x:v>70</x:v>
      </x:c>
      <x:c r="K4274" s="0" t="s">
        <x:v>57</x:v>
      </x:c>
      <x:c r="L4274" s="0" t="s">
        <x:v>57</x:v>
      </x:c>
      <x:c r="M4274" s="0" t="s">
        <x:v>58</x:v>
      </x:c>
      <x:c r="N4274" s="0">
        <x:v>37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91</x:v>
      </x:c>
      <x:c r="F4275" s="0" t="s">
        <x:v>92</x:v>
      </x:c>
      <x:c r="G4275" s="0" t="s">
        <x:v>85</x:v>
      </x:c>
      <x:c r="H4275" s="0" t="s">
        <x:v>86</x:v>
      </x:c>
      <x:c r="I4275" s="0" t="s">
        <x:v>71</x:v>
      </x:c>
      <x:c r="J4275" s="0" t="s">
        <x:v>72</x:v>
      </x:c>
      <x:c r="K4275" s="0" t="s">
        <x:v>57</x:v>
      </x:c>
      <x:c r="L4275" s="0" t="s">
        <x:v>57</x:v>
      </x:c>
      <x:c r="M4275" s="0" t="s">
        <x:v>58</x:v>
      </x:c>
      <x:c r="N4275" s="0">
        <x:v>48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91</x:v>
      </x:c>
      <x:c r="F4276" s="0" t="s">
        <x:v>92</x:v>
      </x:c>
      <x:c r="G4276" s="0" t="s">
        <x:v>85</x:v>
      </x:c>
      <x:c r="H4276" s="0" t="s">
        <x:v>86</x:v>
      </x:c>
      <x:c r="I4276" s="0" t="s">
        <x:v>73</x:v>
      </x:c>
      <x:c r="J4276" s="0" t="s">
        <x:v>74</x:v>
      </x:c>
      <x:c r="K4276" s="0" t="s">
        <x:v>57</x:v>
      </x:c>
      <x:c r="L4276" s="0" t="s">
        <x:v>57</x:v>
      </x:c>
      <x:c r="M4276" s="0" t="s">
        <x:v>58</x:v>
      </x:c>
      <x:c r="N4276" s="0">
        <x:v>51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91</x:v>
      </x:c>
      <x:c r="F4277" s="0" t="s">
        <x:v>92</x:v>
      </x:c>
      <x:c r="G4277" s="0" t="s">
        <x:v>87</x:v>
      </x:c>
      <x:c r="H4277" s="0" t="s">
        <x:v>88</x:v>
      </x:c>
      <x:c r="I4277" s="0" t="s">
        <x:v>52</x:v>
      </x:c>
      <x:c r="J4277" s="0" t="s">
        <x:v>56</x:v>
      </x:c>
      <x:c r="K4277" s="0" t="s">
        <x:v>57</x:v>
      </x:c>
      <x:c r="L4277" s="0" t="s">
        <x:v>57</x:v>
      </x:c>
      <x:c r="M4277" s="0" t="s">
        <x:v>58</x:v>
      </x:c>
      <x:c r="N4277" s="0">
        <x:v>151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91</x:v>
      </x:c>
      <x:c r="F4278" s="0" t="s">
        <x:v>92</x:v>
      </x:c>
      <x:c r="G4278" s="0" t="s">
        <x:v>87</x:v>
      </x:c>
      <x:c r="H4278" s="0" t="s">
        <x:v>88</x:v>
      </x:c>
      <x:c r="I4278" s="0" t="s">
        <x:v>59</x:v>
      </x:c>
      <x:c r="J4278" s="0" t="s">
        <x:v>60</x:v>
      </x:c>
      <x:c r="K4278" s="0" t="s">
        <x:v>57</x:v>
      </x:c>
      <x:c r="L4278" s="0" t="s">
        <x:v>57</x:v>
      </x:c>
      <x:c r="M4278" s="0" t="s">
        <x:v>58</x:v>
      </x:c>
      <x:c r="N4278" s="0">
        <x:v>26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91</x:v>
      </x:c>
      <x:c r="F4279" s="0" t="s">
        <x:v>92</x:v>
      </x:c>
      <x:c r="G4279" s="0" t="s">
        <x:v>87</x:v>
      </x:c>
      <x:c r="H4279" s="0" t="s">
        <x:v>88</x:v>
      </x:c>
      <x:c r="I4279" s="0" t="s">
        <x:v>61</x:v>
      </x:c>
      <x:c r="J4279" s="0" t="s">
        <x:v>62</x:v>
      </x:c>
      <x:c r="K4279" s="0" t="s">
        <x:v>57</x:v>
      </x:c>
      <x:c r="L4279" s="0" t="s">
        <x:v>57</x:v>
      </x:c>
      <x:c r="M4279" s="0" t="s">
        <x:v>58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91</x:v>
      </x:c>
      <x:c r="F4280" s="0" t="s">
        <x:v>92</x:v>
      </x:c>
      <x:c r="G4280" s="0" t="s">
        <x:v>87</x:v>
      </x:c>
      <x:c r="H4280" s="0" t="s">
        <x:v>88</x:v>
      </x:c>
      <x:c r="I4280" s="0" t="s">
        <x:v>63</x:v>
      </x:c>
      <x:c r="J4280" s="0" t="s">
        <x:v>64</x:v>
      </x:c>
      <x:c r="K4280" s="0" t="s">
        <x:v>57</x:v>
      </x:c>
      <x:c r="L4280" s="0" t="s">
        <x:v>57</x:v>
      </x:c>
      <x:c r="M4280" s="0" t="s">
        <x:v>58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91</x:v>
      </x:c>
      <x:c r="F4281" s="0" t="s">
        <x:v>92</x:v>
      </x:c>
      <x:c r="G4281" s="0" t="s">
        <x:v>87</x:v>
      </x:c>
      <x:c r="H4281" s="0" t="s">
        <x:v>88</x:v>
      </x:c>
      <x:c r="I4281" s="0" t="s">
        <x:v>65</x:v>
      </x:c>
      <x:c r="J4281" s="0" t="s">
        <x:v>66</x:v>
      </x:c>
      <x:c r="K4281" s="0" t="s">
        <x:v>57</x:v>
      </x:c>
      <x:c r="L4281" s="0" t="s">
        <x:v>57</x:v>
      </x:c>
      <x:c r="M4281" s="0" t="s">
        <x:v>58</x:v>
      </x:c>
      <x:c r="N4281" s="0">
        <x:v>35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91</x:v>
      </x:c>
      <x:c r="F4282" s="0" t="s">
        <x:v>92</x:v>
      </x:c>
      <x:c r="G4282" s="0" t="s">
        <x:v>87</x:v>
      </x:c>
      <x:c r="H4282" s="0" t="s">
        <x:v>88</x:v>
      </x:c>
      <x:c r="I4282" s="0" t="s">
        <x:v>67</x:v>
      </x:c>
      <x:c r="J4282" s="0" t="s">
        <x:v>68</x:v>
      </x:c>
      <x:c r="K4282" s="0" t="s">
        <x:v>57</x:v>
      </x:c>
      <x:c r="L4282" s="0" t="s">
        <x:v>57</x:v>
      </x:c>
      <x:c r="M4282" s="0" t="s">
        <x:v>58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91</x:v>
      </x:c>
      <x:c r="F4283" s="0" t="s">
        <x:v>92</x:v>
      </x:c>
      <x:c r="G4283" s="0" t="s">
        <x:v>87</x:v>
      </x:c>
      <x:c r="H4283" s="0" t="s">
        <x:v>88</x:v>
      </x:c>
      <x:c r="I4283" s="0" t="s">
        <x:v>69</x:v>
      </x:c>
      <x:c r="J4283" s="0" t="s">
        <x:v>70</x:v>
      </x:c>
      <x:c r="K4283" s="0" t="s">
        <x:v>57</x:v>
      </x:c>
      <x:c r="L4283" s="0" t="s">
        <x:v>57</x:v>
      </x:c>
      <x:c r="M4283" s="0" t="s">
        <x:v>58</x:v>
      </x:c>
      <x:c r="N4283" s="0">
        <x:v>8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91</x:v>
      </x:c>
      <x:c r="F4284" s="0" t="s">
        <x:v>92</x:v>
      </x:c>
      <x:c r="G4284" s="0" t="s">
        <x:v>87</x:v>
      </x:c>
      <x:c r="H4284" s="0" t="s">
        <x:v>88</x:v>
      </x:c>
      <x:c r="I4284" s="0" t="s">
        <x:v>71</x:v>
      </x:c>
      <x:c r="J4284" s="0" t="s">
        <x:v>72</x:v>
      </x:c>
      <x:c r="K4284" s="0" t="s">
        <x:v>57</x:v>
      </x:c>
      <x:c r="L4284" s="0" t="s">
        <x:v>57</x:v>
      </x:c>
      <x:c r="M4284" s="0" t="s">
        <x:v>58</x:v>
      </x:c>
      <x:c r="N4284" s="0">
        <x:v>17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91</x:v>
      </x:c>
      <x:c r="F4285" s="0" t="s">
        <x:v>92</x:v>
      </x:c>
      <x:c r="G4285" s="0" t="s">
        <x:v>87</x:v>
      </x:c>
      <x:c r="H4285" s="0" t="s">
        <x:v>88</x:v>
      </x:c>
      <x:c r="I4285" s="0" t="s">
        <x:v>73</x:v>
      </x:c>
      <x:c r="J4285" s="0" t="s">
        <x:v>74</x:v>
      </x:c>
      <x:c r="K4285" s="0" t="s">
        <x:v>57</x:v>
      </x:c>
      <x:c r="L4285" s="0" t="s">
        <x:v>57</x:v>
      </x:c>
      <x:c r="M4285" s="0" t="s">
        <x:v>58</x:v>
      </x:c>
      <x:c r="N4285" s="0">
        <x:v>27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91</x:v>
      </x:c>
      <x:c r="F4286" s="0" t="s">
        <x:v>92</x:v>
      </x:c>
      <x:c r="G4286" s="0" t="s">
        <x:v>89</x:v>
      </x:c>
      <x:c r="H4286" s="0" t="s">
        <x:v>90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6124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91</x:v>
      </x:c>
      <x:c r="F4287" s="0" t="s">
        <x:v>92</x:v>
      </x:c>
      <x:c r="G4287" s="0" t="s">
        <x:v>89</x:v>
      </x:c>
      <x:c r="H4287" s="0" t="s">
        <x:v>90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661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91</x:v>
      </x:c>
      <x:c r="F4288" s="0" t="s">
        <x:v>92</x:v>
      </x:c>
      <x:c r="G4288" s="0" t="s">
        <x:v>89</x:v>
      </x:c>
      <x:c r="H4288" s="0" t="s">
        <x:v>90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345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91</x:v>
      </x:c>
      <x:c r="F4289" s="0" t="s">
        <x:v>92</x:v>
      </x:c>
      <x:c r="G4289" s="0" t="s">
        <x:v>89</x:v>
      </x:c>
      <x:c r="H4289" s="0" t="s">
        <x:v>90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639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91</x:v>
      </x:c>
      <x:c r="F4290" s="0" t="s">
        <x:v>92</x:v>
      </x:c>
      <x:c r="G4290" s="0" t="s">
        <x:v>89</x:v>
      </x:c>
      <x:c r="H4290" s="0" t="s">
        <x:v>90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1709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91</x:v>
      </x:c>
      <x:c r="F4291" s="0" t="s">
        <x:v>92</x:v>
      </x:c>
      <x:c r="G4291" s="0" t="s">
        <x:v>89</x:v>
      </x:c>
      <x:c r="H4291" s="0" t="s">
        <x:v>90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530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91</x:v>
      </x:c>
      <x:c r="F4292" s="0" t="s">
        <x:v>92</x:v>
      </x:c>
      <x:c r="G4292" s="0" t="s">
        <x:v>89</x:v>
      </x:c>
      <x:c r="H4292" s="0" t="s">
        <x:v>90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507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91</x:v>
      </x:c>
      <x:c r="F4293" s="0" t="s">
        <x:v>92</x:v>
      </x:c>
      <x:c r="G4293" s="0" t="s">
        <x:v>89</x:v>
      </x:c>
      <x:c r="H4293" s="0" t="s">
        <x:v>90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774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91</x:v>
      </x:c>
      <x:c r="F4294" s="0" t="s">
        <x:v>92</x:v>
      </x:c>
      <x:c r="G4294" s="0" t="s">
        <x:v>89</x:v>
      </x:c>
      <x:c r="H4294" s="0" t="s">
        <x:v>90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959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93</x:v>
      </x:c>
      <x:c r="F4295" s="0" t="s">
        <x:v>94</x:v>
      </x:c>
      <x:c r="G4295" s="0" t="s">
        <x:v>52</x:v>
      </x:c>
      <x:c r="H4295" s="0" t="s">
        <x:v>55</x:v>
      </x:c>
      <x:c r="I4295" s="0" t="s">
        <x:v>52</x:v>
      </x:c>
      <x:c r="J4295" s="0" t="s">
        <x:v>56</x:v>
      </x:c>
      <x:c r="K4295" s="0" t="s">
        <x:v>57</x:v>
      </x:c>
      <x:c r="L4295" s="0" t="s">
        <x:v>57</x:v>
      </x:c>
      <x:c r="M4295" s="0" t="s">
        <x:v>58</x:v>
      </x:c>
      <x:c r="N4295" s="0">
        <x:v>41690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93</x:v>
      </x:c>
      <x:c r="F4296" s="0" t="s">
        <x:v>94</x:v>
      </x:c>
      <x:c r="G4296" s="0" t="s">
        <x:v>52</x:v>
      </x:c>
      <x:c r="H4296" s="0" t="s">
        <x:v>55</x:v>
      </x:c>
      <x:c r="I4296" s="0" t="s">
        <x:v>59</x:v>
      </x:c>
      <x:c r="J4296" s="0" t="s">
        <x:v>60</x:v>
      </x:c>
      <x:c r="K4296" s="0" t="s">
        <x:v>57</x:v>
      </x:c>
      <x:c r="L4296" s="0" t="s">
        <x:v>57</x:v>
      </x:c>
      <x:c r="M4296" s="0" t="s">
        <x:v>58</x:v>
      </x:c>
      <x:c r="N4296" s="0">
        <x:v>5023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93</x:v>
      </x:c>
      <x:c r="F4297" s="0" t="s">
        <x:v>94</x:v>
      </x:c>
      <x:c r="G4297" s="0" t="s">
        <x:v>52</x:v>
      </x:c>
      <x:c r="H4297" s="0" t="s">
        <x:v>55</x:v>
      </x:c>
      <x:c r="I4297" s="0" t="s">
        <x:v>61</x:v>
      </x:c>
      <x:c r="J4297" s="0" t="s">
        <x:v>62</x:v>
      </x:c>
      <x:c r="K4297" s="0" t="s">
        <x:v>57</x:v>
      </x:c>
      <x:c r="L4297" s="0" t="s">
        <x:v>57</x:v>
      </x:c>
      <x:c r="M4297" s="0" t="s">
        <x:v>58</x:v>
      </x:c>
      <x:c r="N4297" s="0">
        <x:v>2464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93</x:v>
      </x:c>
      <x:c r="F4298" s="0" t="s">
        <x:v>94</x:v>
      </x:c>
      <x:c r="G4298" s="0" t="s">
        <x:v>52</x:v>
      </x:c>
      <x:c r="H4298" s="0" t="s">
        <x:v>55</x:v>
      </x:c>
      <x:c r="I4298" s="0" t="s">
        <x:v>63</x:v>
      </x:c>
      <x:c r="J4298" s="0" t="s">
        <x:v>64</x:v>
      </x:c>
      <x:c r="K4298" s="0" t="s">
        <x:v>57</x:v>
      </x:c>
      <x:c r="L4298" s="0" t="s">
        <x:v>57</x:v>
      </x:c>
      <x:c r="M4298" s="0" t="s">
        <x:v>58</x:v>
      </x:c>
      <x:c r="N4298" s="0">
        <x:v>4576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93</x:v>
      </x:c>
      <x:c r="F4299" s="0" t="s">
        <x:v>94</x:v>
      </x:c>
      <x:c r="G4299" s="0" t="s">
        <x:v>52</x:v>
      </x:c>
      <x:c r="H4299" s="0" t="s">
        <x:v>55</x:v>
      </x:c>
      <x:c r="I4299" s="0" t="s">
        <x:v>65</x:v>
      </x:c>
      <x:c r="J4299" s="0" t="s">
        <x:v>66</x:v>
      </x:c>
      <x:c r="K4299" s="0" t="s">
        <x:v>57</x:v>
      </x:c>
      <x:c r="L4299" s="0" t="s">
        <x:v>57</x:v>
      </x:c>
      <x:c r="M4299" s="0" t="s">
        <x:v>58</x:v>
      </x:c>
      <x:c r="N4299" s="0">
        <x:v>11633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93</x:v>
      </x:c>
      <x:c r="F4300" s="0" t="s">
        <x:v>94</x:v>
      </x:c>
      <x:c r="G4300" s="0" t="s">
        <x:v>52</x:v>
      </x:c>
      <x:c r="H4300" s="0" t="s">
        <x:v>55</x:v>
      </x:c>
      <x:c r="I4300" s="0" t="s">
        <x:v>67</x:v>
      </x:c>
      <x:c r="J4300" s="0" t="s">
        <x:v>68</x:v>
      </x:c>
      <x:c r="K4300" s="0" t="s">
        <x:v>57</x:v>
      </x:c>
      <x:c r="L4300" s="0" t="s">
        <x:v>57</x:v>
      </x:c>
      <x:c r="M4300" s="0" t="s">
        <x:v>58</x:v>
      </x:c>
      <x:c r="N4300" s="0">
        <x:v>3241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93</x:v>
      </x:c>
      <x:c r="F4301" s="0" t="s">
        <x:v>94</x:v>
      </x:c>
      <x:c r="G4301" s="0" t="s">
        <x:v>52</x:v>
      </x:c>
      <x:c r="H4301" s="0" t="s">
        <x:v>55</x:v>
      </x:c>
      <x:c r="I4301" s="0" t="s">
        <x:v>69</x:v>
      </x:c>
      <x:c r="J4301" s="0" t="s">
        <x:v>70</x:v>
      </x:c>
      <x:c r="K4301" s="0" t="s">
        <x:v>57</x:v>
      </x:c>
      <x:c r="L4301" s="0" t="s">
        <x:v>57</x:v>
      </x:c>
      <x:c r="M4301" s="0" t="s">
        <x:v>58</x:v>
      </x:c>
      <x:c r="N4301" s="0">
        <x:v>3624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93</x:v>
      </x:c>
      <x:c r="F4302" s="0" t="s">
        <x:v>94</x:v>
      </x:c>
      <x:c r="G4302" s="0" t="s">
        <x:v>52</x:v>
      </x:c>
      <x:c r="H4302" s="0" t="s">
        <x:v>55</x:v>
      </x:c>
      <x:c r="I4302" s="0" t="s">
        <x:v>71</x:v>
      </x:c>
      <x:c r="J4302" s="0" t="s">
        <x:v>72</x:v>
      </x:c>
      <x:c r="K4302" s="0" t="s">
        <x:v>57</x:v>
      </x:c>
      <x:c r="L4302" s="0" t="s">
        <x:v>57</x:v>
      </x:c>
      <x:c r="M4302" s="0" t="s">
        <x:v>58</x:v>
      </x:c>
      <x:c r="N4302" s="0">
        <x:v>4597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93</x:v>
      </x:c>
      <x:c r="F4303" s="0" t="s">
        <x:v>94</x:v>
      </x:c>
      <x:c r="G4303" s="0" t="s">
        <x:v>52</x:v>
      </x:c>
      <x:c r="H4303" s="0" t="s">
        <x:v>55</x:v>
      </x:c>
      <x:c r="I4303" s="0" t="s">
        <x:v>73</x:v>
      </x:c>
      <x:c r="J4303" s="0" t="s">
        <x:v>74</x:v>
      </x:c>
      <x:c r="K4303" s="0" t="s">
        <x:v>57</x:v>
      </x:c>
      <x:c r="L4303" s="0" t="s">
        <x:v>57</x:v>
      </x:c>
      <x:c r="M4303" s="0" t="s">
        <x:v>58</x:v>
      </x:c>
      <x:c r="N4303" s="0">
        <x:v>6532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93</x:v>
      </x:c>
      <x:c r="F4304" s="0" t="s">
        <x:v>94</x:v>
      </x:c>
      <x:c r="G4304" s="0" t="s">
        <x:v>75</x:v>
      </x:c>
      <x:c r="H4304" s="0" t="s">
        <x:v>76</x:v>
      </x:c>
      <x:c r="I4304" s="0" t="s">
        <x:v>52</x:v>
      </x:c>
      <x:c r="J4304" s="0" t="s">
        <x:v>56</x:v>
      </x:c>
      <x:c r="K4304" s="0" t="s">
        <x:v>57</x:v>
      </x:c>
      <x:c r="L4304" s="0" t="s">
        <x:v>57</x:v>
      </x:c>
      <x:c r="M4304" s="0" t="s">
        <x:v>58</x:v>
      </x:c>
      <x:c r="N4304" s="0">
        <x:v>6355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93</x:v>
      </x:c>
      <x:c r="F4305" s="0" t="s">
        <x:v>94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57</x:v>
      </x:c>
      <x:c r="L4305" s="0" t="s">
        <x:v>57</x:v>
      </x:c>
      <x:c r="M4305" s="0" t="s">
        <x:v>58</x:v>
      </x:c>
      <x:c r="N4305" s="0">
        <x:v>785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93</x:v>
      </x:c>
      <x:c r="F4306" s="0" t="s">
        <x:v>94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57</x:v>
      </x:c>
      <x:c r="L4306" s="0" t="s">
        <x:v>57</x:v>
      </x:c>
      <x:c r="M4306" s="0" t="s">
        <x:v>58</x:v>
      </x:c>
      <x:c r="N4306" s="0">
        <x:v>321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93</x:v>
      </x:c>
      <x:c r="F4307" s="0" t="s">
        <x:v>94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57</x:v>
      </x:c>
      <x:c r="L4307" s="0" t="s">
        <x:v>57</x:v>
      </x:c>
      <x:c r="M4307" s="0" t="s">
        <x:v>58</x:v>
      </x:c>
      <x:c r="N4307" s="0">
        <x:v>629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93</x:v>
      </x:c>
      <x:c r="F4308" s="0" t="s">
        <x:v>94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57</x:v>
      </x:c>
      <x:c r="L4308" s="0" t="s">
        <x:v>57</x:v>
      </x:c>
      <x:c r="M4308" s="0" t="s">
        <x:v>58</x:v>
      </x:c>
      <x:c r="N4308" s="0">
        <x:v>2068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93</x:v>
      </x:c>
      <x:c r="F4309" s="0" t="s">
        <x:v>94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57</x:v>
      </x:c>
      <x:c r="L4309" s="0" t="s">
        <x:v>57</x:v>
      </x:c>
      <x:c r="M4309" s="0" t="s">
        <x:v>58</x:v>
      </x:c>
      <x:c r="N4309" s="0">
        <x:v>426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93</x:v>
      </x:c>
      <x:c r="F4310" s="0" t="s">
        <x:v>94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57</x:v>
      </x:c>
      <x:c r="L4310" s="0" t="s">
        <x:v>57</x:v>
      </x:c>
      <x:c r="M4310" s="0" t="s">
        <x:v>58</x:v>
      </x:c>
      <x:c r="N4310" s="0">
        <x:v>536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93</x:v>
      </x:c>
      <x:c r="F4311" s="0" t="s">
        <x:v>94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57</x:v>
      </x:c>
      <x:c r="L4311" s="0" t="s">
        <x:v>57</x:v>
      </x:c>
      <x:c r="M4311" s="0" t="s">
        <x:v>58</x:v>
      </x:c>
      <x:c r="N4311" s="0">
        <x:v>633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93</x:v>
      </x:c>
      <x:c r="F4312" s="0" t="s">
        <x:v>94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57</x:v>
      </x:c>
      <x:c r="L4312" s="0" t="s">
        <x:v>57</x:v>
      </x:c>
      <x:c r="M4312" s="0" t="s">
        <x:v>58</x:v>
      </x:c>
      <x:c r="N4312" s="0">
        <x:v>957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93</x:v>
      </x:c>
      <x:c r="F4313" s="0" t="s">
        <x:v>94</x:v>
      </x:c>
      <x:c r="G4313" s="0" t="s">
        <x:v>77</x:v>
      </x:c>
      <x:c r="H4313" s="0" t="s">
        <x:v>78</x:v>
      </x:c>
      <x:c r="I4313" s="0" t="s">
        <x:v>52</x:v>
      </x:c>
      <x:c r="J4313" s="0" t="s">
        <x:v>56</x:v>
      </x:c>
      <x:c r="K4313" s="0" t="s">
        <x:v>57</x:v>
      </x:c>
      <x:c r="L4313" s="0" t="s">
        <x:v>57</x:v>
      </x:c>
      <x:c r="M4313" s="0" t="s">
        <x:v>58</x:v>
      </x:c>
      <x:c r="N4313" s="0">
        <x:v>9690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93</x:v>
      </x:c>
      <x:c r="F4314" s="0" t="s">
        <x:v>94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57</x:v>
      </x:c>
      <x:c r="L4314" s="0" t="s">
        <x:v>57</x:v>
      </x:c>
      <x:c r="M4314" s="0" t="s">
        <x:v>58</x:v>
      </x:c>
      <x:c r="N4314" s="0">
        <x:v>1134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93</x:v>
      </x:c>
      <x:c r="F4315" s="0" t="s">
        <x:v>94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57</x:v>
      </x:c>
      <x:c r="L4315" s="0" t="s">
        <x:v>57</x:v>
      </x:c>
      <x:c r="M4315" s="0" t="s">
        <x:v>58</x:v>
      </x:c>
      <x:c r="N4315" s="0">
        <x:v>551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93</x:v>
      </x:c>
      <x:c r="F4316" s="0" t="s">
        <x:v>94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57</x:v>
      </x:c>
      <x:c r="L4316" s="0" t="s">
        <x:v>57</x:v>
      </x:c>
      <x:c r="M4316" s="0" t="s">
        <x:v>58</x:v>
      </x:c>
      <x:c r="N4316" s="0">
        <x:v>1008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93</x:v>
      </x:c>
      <x:c r="F4317" s="0" t="s">
        <x:v>94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57</x:v>
      </x:c>
      <x:c r="L4317" s="0" t="s">
        <x:v>57</x:v>
      </x:c>
      <x:c r="M4317" s="0" t="s">
        <x:v>58</x:v>
      </x:c>
      <x:c r="N4317" s="0">
        <x:v>2972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93</x:v>
      </x:c>
      <x:c r="F4318" s="0" t="s">
        <x:v>94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57</x:v>
      </x:c>
      <x:c r="L4318" s="0" t="s">
        <x:v>57</x:v>
      </x:c>
      <x:c r="M4318" s="0" t="s">
        <x:v>58</x:v>
      </x:c>
      <x:c r="N4318" s="0">
        <x:v>710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93</x:v>
      </x:c>
      <x:c r="F4319" s="0" t="s">
        <x:v>94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57</x:v>
      </x:c>
      <x:c r="L4319" s="0" t="s">
        <x:v>57</x:v>
      </x:c>
      <x:c r="M4319" s="0" t="s">
        <x:v>58</x:v>
      </x:c>
      <x:c r="N4319" s="0">
        <x:v>781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93</x:v>
      </x:c>
      <x:c r="F4320" s="0" t="s">
        <x:v>94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57</x:v>
      </x:c>
      <x:c r="L4320" s="0" t="s">
        <x:v>57</x:v>
      </x:c>
      <x:c r="M4320" s="0" t="s">
        <x:v>58</x:v>
      </x:c>
      <x:c r="N4320" s="0">
        <x:v>1010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57</x:v>
      </x:c>
      <x:c r="L4321" s="0" t="s">
        <x:v>57</x:v>
      </x:c>
      <x:c r="M4321" s="0" t="s">
        <x:v>58</x:v>
      </x:c>
      <x:c r="N4321" s="0">
        <x:v>1524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93</x:v>
      </x:c>
      <x:c r="F4322" s="0" t="s">
        <x:v>94</x:v>
      </x:c>
      <x:c r="G4322" s="0" t="s">
        <x:v>79</x:v>
      </x:c>
      <x:c r="H4322" s="0" t="s">
        <x:v>80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9457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93</x:v>
      </x:c>
      <x:c r="F4323" s="0" t="s">
        <x:v>94</x:v>
      </x:c>
      <x:c r="G4323" s="0" t="s">
        <x:v>79</x:v>
      </x:c>
      <x:c r="H4323" s="0" t="s">
        <x:v>80</x:v>
      </x:c>
      <x:c r="I4323" s="0" t="s">
        <x:v>59</x:v>
      </x:c>
      <x:c r="J4323" s="0" t="s">
        <x:v>60</x:v>
      </x:c>
      <x:c r="K4323" s="0" t="s">
        <x:v>57</x:v>
      </x:c>
      <x:c r="L4323" s="0" t="s">
        <x:v>57</x:v>
      </x:c>
      <x:c r="M4323" s="0" t="s">
        <x:v>58</x:v>
      </x:c>
      <x:c r="N4323" s="0">
        <x:v>1096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93</x:v>
      </x:c>
      <x:c r="F4324" s="0" t="s">
        <x:v>94</x:v>
      </x:c>
      <x:c r="G4324" s="0" t="s">
        <x:v>79</x:v>
      </x:c>
      <x:c r="H4324" s="0" t="s">
        <x:v>80</x:v>
      </x:c>
      <x:c r="I4324" s="0" t="s">
        <x:v>61</x:v>
      </x:c>
      <x:c r="J4324" s="0" t="s">
        <x:v>62</x:v>
      </x:c>
      <x:c r="K4324" s="0" t="s">
        <x:v>57</x:v>
      </x:c>
      <x:c r="L4324" s="0" t="s">
        <x:v>57</x:v>
      </x:c>
      <x:c r="M4324" s="0" t="s">
        <x:v>58</x:v>
      </x:c>
      <x:c r="N4324" s="0">
        <x:v>537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93</x:v>
      </x:c>
      <x:c r="F4325" s="0" t="s">
        <x:v>94</x:v>
      </x:c>
      <x:c r="G4325" s="0" t="s">
        <x:v>79</x:v>
      </x:c>
      <x:c r="H4325" s="0" t="s">
        <x:v>80</x:v>
      </x:c>
      <x:c r="I4325" s="0" t="s">
        <x:v>63</x:v>
      </x:c>
      <x:c r="J4325" s="0" t="s">
        <x:v>64</x:v>
      </x:c>
      <x:c r="K4325" s="0" t="s">
        <x:v>57</x:v>
      </x:c>
      <x:c r="L4325" s="0" t="s">
        <x:v>57</x:v>
      </x:c>
      <x:c r="M4325" s="0" t="s">
        <x:v>58</x:v>
      </x:c>
      <x:c r="N4325" s="0">
        <x:v>990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93</x:v>
      </x:c>
      <x:c r="F4326" s="0" t="s">
        <x:v>94</x:v>
      </x:c>
      <x:c r="G4326" s="0" t="s">
        <x:v>79</x:v>
      </x:c>
      <x:c r="H4326" s="0" t="s">
        <x:v>80</x:v>
      </x:c>
      <x:c r="I4326" s="0" t="s">
        <x:v>65</x:v>
      </x:c>
      <x:c r="J4326" s="0" t="s">
        <x:v>66</x:v>
      </x:c>
      <x:c r="K4326" s="0" t="s">
        <x:v>57</x:v>
      </x:c>
      <x:c r="L4326" s="0" t="s">
        <x:v>57</x:v>
      </x:c>
      <x:c r="M4326" s="0" t="s">
        <x:v>58</x:v>
      </x:c>
      <x:c r="N4326" s="0">
        <x:v>2924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93</x:v>
      </x:c>
      <x:c r="F4327" s="0" t="s">
        <x:v>94</x:v>
      </x:c>
      <x:c r="G4327" s="0" t="s">
        <x:v>79</x:v>
      </x:c>
      <x:c r="H4327" s="0" t="s">
        <x:v>80</x:v>
      </x:c>
      <x:c r="I4327" s="0" t="s">
        <x:v>67</x:v>
      </x:c>
      <x:c r="J4327" s="0" t="s">
        <x:v>68</x:v>
      </x:c>
      <x:c r="K4327" s="0" t="s">
        <x:v>57</x:v>
      </x:c>
      <x:c r="L4327" s="0" t="s">
        <x:v>57</x:v>
      </x:c>
      <x:c r="M4327" s="0" t="s">
        <x:v>58</x:v>
      </x:c>
      <x:c r="N4327" s="0">
        <x:v>685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93</x:v>
      </x:c>
      <x:c r="F4328" s="0" t="s">
        <x:v>94</x:v>
      </x:c>
      <x:c r="G4328" s="0" t="s">
        <x:v>79</x:v>
      </x:c>
      <x:c r="H4328" s="0" t="s">
        <x:v>80</x:v>
      </x:c>
      <x:c r="I4328" s="0" t="s">
        <x:v>69</x:v>
      </x:c>
      <x:c r="J4328" s="0" t="s">
        <x:v>70</x:v>
      </x:c>
      <x:c r="K4328" s="0" t="s">
        <x:v>57</x:v>
      </x:c>
      <x:c r="L4328" s="0" t="s">
        <x:v>57</x:v>
      </x:c>
      <x:c r="M4328" s="0" t="s">
        <x:v>58</x:v>
      </x:c>
      <x:c r="N4328" s="0">
        <x:v>763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93</x:v>
      </x:c>
      <x:c r="F4329" s="0" t="s">
        <x:v>94</x:v>
      </x:c>
      <x:c r="G4329" s="0" t="s">
        <x:v>79</x:v>
      </x:c>
      <x:c r="H4329" s="0" t="s">
        <x:v>80</x:v>
      </x:c>
      <x:c r="I4329" s="0" t="s">
        <x:v>71</x:v>
      </x:c>
      <x:c r="J4329" s="0" t="s">
        <x:v>72</x:v>
      </x:c>
      <x:c r="K4329" s="0" t="s">
        <x:v>57</x:v>
      </x:c>
      <x:c r="L4329" s="0" t="s">
        <x:v>57</x:v>
      </x:c>
      <x:c r="M4329" s="0" t="s">
        <x:v>58</x:v>
      </x:c>
      <x:c r="N4329" s="0">
        <x:v>978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93</x:v>
      </x:c>
      <x:c r="F4330" s="0" t="s">
        <x:v>94</x:v>
      </x:c>
      <x:c r="G4330" s="0" t="s">
        <x:v>79</x:v>
      </x:c>
      <x:c r="H4330" s="0" t="s">
        <x:v>80</x:v>
      </x:c>
      <x:c r="I4330" s="0" t="s">
        <x:v>73</x:v>
      </x:c>
      <x:c r="J4330" s="0" t="s">
        <x:v>74</x:v>
      </x:c>
      <x:c r="K4330" s="0" t="s">
        <x:v>57</x:v>
      </x:c>
      <x:c r="L4330" s="0" t="s">
        <x:v>57</x:v>
      </x:c>
      <x:c r="M4330" s="0" t="s">
        <x:v>58</x:v>
      </x:c>
      <x:c r="N4330" s="0">
        <x:v>1484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93</x:v>
      </x:c>
      <x:c r="F4331" s="0" t="s">
        <x:v>94</x:v>
      </x:c>
      <x:c r="G4331" s="0" t="s">
        <x:v>81</x:v>
      </x:c>
      <x:c r="H4331" s="0" t="s">
        <x:v>82</x:v>
      </x:c>
      <x:c r="I4331" s="0" t="s">
        <x:v>52</x:v>
      </x:c>
      <x:c r="J4331" s="0" t="s">
        <x:v>56</x:v>
      </x:c>
      <x:c r="K4331" s="0" t="s">
        <x:v>57</x:v>
      </x:c>
      <x:c r="L4331" s="0" t="s">
        <x:v>57</x:v>
      </x:c>
      <x:c r="M4331" s="0" t="s">
        <x:v>58</x:v>
      </x:c>
      <x:c r="N4331" s="0">
        <x:v>187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93</x:v>
      </x:c>
      <x:c r="F4332" s="0" t="s">
        <x:v>94</x:v>
      </x:c>
      <x:c r="G4332" s="0" t="s">
        <x:v>81</x:v>
      </x:c>
      <x:c r="H4332" s="0" t="s">
        <x:v>82</x:v>
      </x:c>
      <x:c r="I4332" s="0" t="s">
        <x:v>59</x:v>
      </x:c>
      <x:c r="J4332" s="0" t="s">
        <x:v>60</x:v>
      </x:c>
      <x:c r="K4332" s="0" t="s">
        <x:v>57</x:v>
      </x:c>
      <x:c r="L4332" s="0" t="s">
        <x:v>57</x:v>
      </x:c>
      <x:c r="M4332" s="0" t="s">
        <x:v>58</x:v>
      </x:c>
      <x:c r="N4332" s="0">
        <x:v>31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93</x:v>
      </x:c>
      <x:c r="F4333" s="0" t="s">
        <x:v>94</x:v>
      </x:c>
      <x:c r="G4333" s="0" t="s">
        <x:v>81</x:v>
      </x:c>
      <x:c r="H4333" s="0" t="s">
        <x:v>82</x:v>
      </x:c>
      <x:c r="I4333" s="0" t="s">
        <x:v>61</x:v>
      </x:c>
      <x:c r="J4333" s="0" t="s">
        <x:v>62</x:v>
      </x:c>
      <x:c r="K4333" s="0" t="s">
        <x:v>57</x:v>
      </x:c>
      <x:c r="L4333" s="0" t="s">
        <x:v>57</x:v>
      </x:c>
      <x:c r="M4333" s="0" t="s">
        <x:v>58</x:v>
      </x:c>
      <x:c r="N4333" s="0">
        <x:v>11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93</x:v>
      </x:c>
      <x:c r="F4334" s="0" t="s">
        <x:v>94</x:v>
      </x:c>
      <x:c r="G4334" s="0" t="s">
        <x:v>81</x:v>
      </x:c>
      <x:c r="H4334" s="0" t="s">
        <x:v>82</x:v>
      </x:c>
      <x:c r="I4334" s="0" t="s">
        <x:v>63</x:v>
      </x:c>
      <x:c r="J4334" s="0" t="s">
        <x:v>64</x:v>
      </x:c>
      <x:c r="K4334" s="0" t="s">
        <x:v>57</x:v>
      </x:c>
      <x:c r="L4334" s="0" t="s">
        <x:v>57</x:v>
      </x:c>
      <x:c r="M4334" s="0" t="s">
        <x:v>58</x:v>
      </x:c>
      <x:c r="N4334" s="0">
        <x:v>12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93</x:v>
      </x:c>
      <x:c r="F4335" s="0" t="s">
        <x:v>94</x:v>
      </x:c>
      <x:c r="G4335" s="0" t="s">
        <x:v>81</x:v>
      </x:c>
      <x:c r="H4335" s="0" t="s">
        <x:v>82</x:v>
      </x:c>
      <x:c r="I4335" s="0" t="s">
        <x:v>65</x:v>
      </x:c>
      <x:c r="J4335" s="0" t="s">
        <x:v>66</x:v>
      </x:c>
      <x:c r="K4335" s="0" t="s">
        <x:v>57</x:v>
      </x:c>
      <x:c r="L4335" s="0" t="s">
        <x:v>57</x:v>
      </x:c>
      <x:c r="M4335" s="0" t="s">
        <x:v>58</x:v>
      </x:c>
      <x:c r="N4335" s="0">
        <x:v>39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93</x:v>
      </x:c>
      <x:c r="F4336" s="0" t="s">
        <x:v>94</x:v>
      </x:c>
      <x:c r="G4336" s="0" t="s">
        <x:v>81</x:v>
      </x:c>
      <x:c r="H4336" s="0" t="s">
        <x:v>82</x:v>
      </x:c>
      <x:c r="I4336" s="0" t="s">
        <x:v>67</x:v>
      </x:c>
      <x:c r="J4336" s="0" t="s">
        <x:v>68</x:v>
      </x:c>
      <x:c r="K4336" s="0" t="s">
        <x:v>57</x:v>
      </x:c>
      <x:c r="L4336" s="0" t="s">
        <x:v>57</x:v>
      </x:c>
      <x:c r="M4336" s="0" t="s">
        <x:v>58</x:v>
      </x:c>
      <x:c r="N4336" s="0">
        <x:v>20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93</x:v>
      </x:c>
      <x:c r="F4337" s="0" t="s">
        <x:v>94</x:v>
      </x:c>
      <x:c r="G4337" s="0" t="s">
        <x:v>81</x:v>
      </x:c>
      <x:c r="H4337" s="0" t="s">
        <x:v>82</x:v>
      </x:c>
      <x:c r="I4337" s="0" t="s">
        <x:v>69</x:v>
      </x:c>
      <x:c r="J4337" s="0" t="s">
        <x:v>70</x:v>
      </x:c>
      <x:c r="K4337" s="0" t="s">
        <x:v>57</x:v>
      </x:c>
      <x:c r="L4337" s="0" t="s">
        <x:v>57</x:v>
      </x:c>
      <x:c r="M4337" s="0" t="s">
        <x:v>58</x:v>
      </x:c>
      <x:c r="N4337" s="0">
        <x:v>16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93</x:v>
      </x:c>
      <x:c r="F4338" s="0" t="s">
        <x:v>94</x:v>
      </x:c>
      <x:c r="G4338" s="0" t="s">
        <x:v>81</x:v>
      </x:c>
      <x:c r="H4338" s="0" t="s">
        <x:v>82</x:v>
      </x:c>
      <x:c r="I4338" s="0" t="s">
        <x:v>71</x:v>
      </x:c>
      <x:c r="J4338" s="0" t="s">
        <x:v>72</x:v>
      </x:c>
      <x:c r="K4338" s="0" t="s">
        <x:v>57</x:v>
      </x:c>
      <x:c r="L4338" s="0" t="s">
        <x:v>57</x:v>
      </x:c>
      <x:c r="M4338" s="0" t="s">
        <x:v>58</x:v>
      </x:c>
      <x:c r="N4338" s="0">
        <x:v>27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93</x:v>
      </x:c>
      <x:c r="F4339" s="0" t="s">
        <x:v>94</x:v>
      </x:c>
      <x:c r="G4339" s="0" t="s">
        <x:v>81</x:v>
      </x:c>
      <x:c r="H4339" s="0" t="s">
        <x:v>82</x:v>
      </x:c>
      <x:c r="I4339" s="0" t="s">
        <x:v>73</x:v>
      </x:c>
      <x:c r="J4339" s="0" t="s">
        <x:v>74</x:v>
      </x:c>
      <x:c r="K4339" s="0" t="s">
        <x:v>57</x:v>
      </x:c>
      <x:c r="L4339" s="0" t="s">
        <x:v>57</x:v>
      </x:c>
      <x:c r="M4339" s="0" t="s">
        <x:v>58</x:v>
      </x:c>
      <x:c r="N4339" s="0">
        <x:v>31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93</x:v>
      </x:c>
      <x:c r="F4340" s="0" t="s">
        <x:v>94</x:v>
      </x:c>
      <x:c r="G4340" s="0" t="s">
        <x:v>83</x:v>
      </x:c>
      <x:c r="H4340" s="0" t="s">
        <x:v>84</x:v>
      </x:c>
      <x:c r="I4340" s="0" t="s">
        <x:v>52</x:v>
      </x:c>
      <x:c r="J4340" s="0" t="s">
        <x:v>56</x:v>
      </x:c>
      <x:c r="K4340" s="0" t="s">
        <x:v>57</x:v>
      </x:c>
      <x:c r="L4340" s="0" t="s">
        <x:v>57</x:v>
      </x:c>
      <x:c r="M4340" s="0" t="s">
        <x:v>58</x:v>
      </x:c>
      <x:c r="N4340" s="0">
        <x:v>46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93</x:v>
      </x:c>
      <x:c r="F4341" s="0" t="s">
        <x:v>94</x:v>
      </x:c>
      <x:c r="G4341" s="0" t="s">
        <x:v>83</x:v>
      </x:c>
      <x:c r="H4341" s="0" t="s">
        <x:v>84</x:v>
      </x:c>
      <x:c r="I4341" s="0" t="s">
        <x:v>59</x:v>
      </x:c>
      <x:c r="J4341" s="0" t="s">
        <x:v>60</x:v>
      </x:c>
      <x:c r="K4341" s="0" t="s">
        <x:v>57</x:v>
      </x:c>
      <x:c r="L4341" s="0" t="s">
        <x:v>57</x:v>
      </x:c>
      <x:c r="M4341" s="0" t="s">
        <x:v>58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93</x:v>
      </x:c>
      <x:c r="F4342" s="0" t="s">
        <x:v>94</x:v>
      </x:c>
      <x:c r="G4342" s="0" t="s">
        <x:v>83</x:v>
      </x:c>
      <x:c r="H4342" s="0" t="s">
        <x:v>84</x:v>
      </x:c>
      <x:c r="I4342" s="0" t="s">
        <x:v>61</x:v>
      </x:c>
      <x:c r="J4342" s="0" t="s">
        <x:v>62</x:v>
      </x:c>
      <x:c r="K4342" s="0" t="s">
        <x:v>57</x:v>
      </x:c>
      <x:c r="L4342" s="0" t="s">
        <x:v>57</x:v>
      </x:c>
      <x:c r="M4342" s="0" t="s">
        <x:v>58</x:v>
      </x:c>
      <x:c r="N4342" s="0">
        <x:v>3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93</x:v>
      </x:c>
      <x:c r="F4343" s="0" t="s">
        <x:v>94</x:v>
      </x:c>
      <x:c r="G4343" s="0" t="s">
        <x:v>83</x:v>
      </x:c>
      <x:c r="H4343" s="0" t="s">
        <x:v>84</x:v>
      </x:c>
      <x:c r="I4343" s="0" t="s">
        <x:v>63</x:v>
      </x:c>
      <x:c r="J4343" s="0" t="s">
        <x:v>64</x:v>
      </x:c>
      <x:c r="K4343" s="0" t="s">
        <x:v>57</x:v>
      </x:c>
      <x:c r="L4343" s="0" t="s">
        <x:v>57</x:v>
      </x:c>
      <x:c r="M4343" s="0" t="s">
        <x:v>58</x:v>
      </x:c>
      <x:c r="N4343" s="0">
        <x:v>6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93</x:v>
      </x:c>
      <x:c r="F4344" s="0" t="s">
        <x:v>94</x:v>
      </x:c>
      <x:c r="G4344" s="0" t="s">
        <x:v>83</x:v>
      </x:c>
      <x:c r="H4344" s="0" t="s">
        <x:v>84</x:v>
      </x:c>
      <x:c r="I4344" s="0" t="s">
        <x:v>65</x:v>
      </x:c>
      <x:c r="J4344" s="0" t="s">
        <x:v>66</x:v>
      </x:c>
      <x:c r="K4344" s="0" t="s">
        <x:v>57</x:v>
      </x:c>
      <x:c r="L4344" s="0" t="s">
        <x:v>57</x:v>
      </x:c>
      <x:c r="M4344" s="0" t="s">
        <x:v>58</x:v>
      </x:c>
      <x:c r="N4344" s="0">
        <x:v>9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93</x:v>
      </x:c>
      <x:c r="F4345" s="0" t="s">
        <x:v>94</x:v>
      </x:c>
      <x:c r="G4345" s="0" t="s">
        <x:v>83</x:v>
      </x:c>
      <x:c r="H4345" s="0" t="s">
        <x:v>84</x:v>
      </x:c>
      <x:c r="I4345" s="0" t="s">
        <x:v>67</x:v>
      </x:c>
      <x:c r="J4345" s="0" t="s">
        <x:v>68</x:v>
      </x:c>
      <x:c r="K4345" s="0" t="s">
        <x:v>57</x:v>
      </x:c>
      <x:c r="L4345" s="0" t="s">
        <x:v>57</x:v>
      </x:c>
      <x:c r="M4345" s="0" t="s">
        <x:v>58</x:v>
      </x:c>
      <x:c r="N4345" s="0">
        <x:v>5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93</x:v>
      </x:c>
      <x:c r="F4346" s="0" t="s">
        <x:v>94</x:v>
      </x:c>
      <x:c r="G4346" s="0" t="s">
        <x:v>83</x:v>
      </x:c>
      <x:c r="H4346" s="0" t="s">
        <x:v>84</x:v>
      </x:c>
      <x:c r="I4346" s="0" t="s">
        <x:v>69</x:v>
      </x:c>
      <x:c r="J4346" s="0" t="s">
        <x:v>70</x:v>
      </x:c>
      <x:c r="K4346" s="0" t="s">
        <x:v>57</x:v>
      </x:c>
      <x:c r="L4346" s="0" t="s">
        <x:v>57</x:v>
      </x:c>
      <x:c r="M4346" s="0" t="s">
        <x:v>58</x:v>
      </x:c>
      <x:c r="N4346" s="0">
        <x:v>2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93</x:v>
      </x:c>
      <x:c r="F4347" s="0" t="s">
        <x:v>94</x:v>
      </x:c>
      <x:c r="G4347" s="0" t="s">
        <x:v>83</x:v>
      </x:c>
      <x:c r="H4347" s="0" t="s">
        <x:v>84</x:v>
      </x:c>
      <x:c r="I4347" s="0" t="s">
        <x:v>71</x:v>
      </x:c>
      <x:c r="J4347" s="0" t="s">
        <x:v>72</x:v>
      </x:c>
      <x:c r="K4347" s="0" t="s">
        <x:v>57</x:v>
      </x:c>
      <x:c r="L4347" s="0" t="s">
        <x:v>57</x:v>
      </x:c>
      <x:c r="M4347" s="0" t="s">
        <x:v>58</x:v>
      </x:c>
      <x:c r="N4347" s="0">
        <x:v>5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93</x:v>
      </x:c>
      <x:c r="F4348" s="0" t="s">
        <x:v>94</x:v>
      </x:c>
      <x:c r="G4348" s="0" t="s">
        <x:v>83</x:v>
      </x:c>
      <x:c r="H4348" s="0" t="s">
        <x:v>84</x:v>
      </x:c>
      <x:c r="I4348" s="0" t="s">
        <x:v>73</x:v>
      </x:c>
      <x:c r="J4348" s="0" t="s">
        <x:v>74</x:v>
      </x:c>
      <x:c r="K4348" s="0" t="s">
        <x:v>57</x:v>
      </x:c>
      <x:c r="L4348" s="0" t="s">
        <x:v>57</x:v>
      </x:c>
      <x:c r="M4348" s="0" t="s">
        <x:v>58</x:v>
      </x:c>
      <x:c r="N4348" s="0">
        <x:v>9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93</x:v>
      </x:c>
      <x:c r="F4349" s="0" t="s">
        <x:v>94</x:v>
      </x:c>
      <x:c r="G4349" s="0" t="s">
        <x:v>85</x:v>
      </x:c>
      <x:c r="H4349" s="0" t="s">
        <x:v>86</x:v>
      </x:c>
      <x:c r="I4349" s="0" t="s">
        <x:v>52</x:v>
      </x:c>
      <x:c r="J4349" s="0" t="s">
        <x:v>56</x:v>
      </x:c>
      <x:c r="K4349" s="0" t="s">
        <x:v>57</x:v>
      </x:c>
      <x:c r="L4349" s="0" t="s">
        <x:v>57</x:v>
      </x:c>
      <x:c r="M4349" s="0" t="s">
        <x:v>58</x:v>
      </x:c>
      <x:c r="N4349" s="0">
        <x:v>311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93</x:v>
      </x:c>
      <x:c r="F4350" s="0" t="s">
        <x:v>94</x:v>
      </x:c>
      <x:c r="G4350" s="0" t="s">
        <x:v>85</x:v>
      </x:c>
      <x:c r="H4350" s="0" t="s">
        <x:v>86</x:v>
      </x:c>
      <x:c r="I4350" s="0" t="s">
        <x:v>59</x:v>
      </x:c>
      <x:c r="J4350" s="0" t="s">
        <x:v>60</x:v>
      </x:c>
      <x:c r="K4350" s="0" t="s">
        <x:v>57</x:v>
      </x:c>
      <x:c r="L4350" s="0" t="s">
        <x:v>57</x:v>
      </x:c>
      <x:c r="M4350" s="0" t="s">
        <x:v>58</x:v>
      </x:c>
      <x:c r="N4350" s="0">
        <x:v>27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93</x:v>
      </x:c>
      <x:c r="F4351" s="0" t="s">
        <x:v>94</x:v>
      </x:c>
      <x:c r="G4351" s="0" t="s">
        <x:v>85</x:v>
      </x:c>
      <x:c r="H4351" s="0" t="s">
        <x:v>86</x:v>
      </x:c>
      <x:c r="I4351" s="0" t="s">
        <x:v>61</x:v>
      </x:c>
      <x:c r="J4351" s="0" t="s">
        <x:v>62</x:v>
      </x:c>
      <x:c r="K4351" s="0" t="s">
        <x:v>57</x:v>
      </x:c>
      <x:c r="L4351" s="0" t="s">
        <x:v>57</x:v>
      </x:c>
      <x:c r="M4351" s="0" t="s">
        <x:v>58</x:v>
      </x:c>
      <x:c r="N4351" s="0">
        <x:v>16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93</x:v>
      </x:c>
      <x:c r="F4352" s="0" t="s">
        <x:v>94</x:v>
      </x:c>
      <x:c r="G4352" s="0" t="s">
        <x:v>85</x:v>
      </x:c>
      <x:c r="H4352" s="0" t="s">
        <x:v>86</x:v>
      </x:c>
      <x:c r="I4352" s="0" t="s">
        <x:v>63</x:v>
      </x:c>
      <x:c r="J4352" s="0" t="s">
        <x:v>64</x:v>
      </x:c>
      <x:c r="K4352" s="0" t="s">
        <x:v>57</x:v>
      </x:c>
      <x:c r="L4352" s="0" t="s">
        <x:v>57</x:v>
      </x:c>
      <x:c r="M4352" s="0" t="s">
        <x:v>58</x:v>
      </x:c>
      <x:c r="N4352" s="0">
        <x:v>24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93</x:v>
      </x:c>
      <x:c r="F4353" s="0" t="s">
        <x:v>94</x:v>
      </x:c>
      <x:c r="G4353" s="0" t="s">
        <x:v>85</x:v>
      </x:c>
      <x:c r="H4353" s="0" t="s">
        <x:v>86</x:v>
      </x:c>
      <x:c r="I4353" s="0" t="s">
        <x:v>65</x:v>
      </x:c>
      <x:c r="J4353" s="0" t="s">
        <x:v>66</x:v>
      </x:c>
      <x:c r="K4353" s="0" t="s">
        <x:v>57</x:v>
      </x:c>
      <x:c r="L4353" s="0" t="s">
        <x:v>57</x:v>
      </x:c>
      <x:c r="M4353" s="0" t="s">
        <x:v>58</x:v>
      </x:c>
      <x:c r="N4353" s="0">
        <x:v>104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93</x:v>
      </x:c>
      <x:c r="F4354" s="0" t="s">
        <x:v>94</x:v>
      </x:c>
      <x:c r="G4354" s="0" t="s">
        <x:v>85</x:v>
      </x:c>
      <x:c r="H4354" s="0" t="s">
        <x:v>86</x:v>
      </x:c>
      <x:c r="I4354" s="0" t="s">
        <x:v>67</x:v>
      </x:c>
      <x:c r="J4354" s="0" t="s">
        <x:v>68</x:v>
      </x:c>
      <x:c r="K4354" s="0" t="s">
        <x:v>57</x:v>
      </x:c>
      <x:c r="L4354" s="0" t="s">
        <x:v>57</x:v>
      </x:c>
      <x:c r="M4354" s="0" t="s">
        <x:v>58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93</x:v>
      </x:c>
      <x:c r="F4355" s="0" t="s">
        <x:v>94</x:v>
      </x:c>
      <x:c r="G4355" s="0" t="s">
        <x:v>85</x:v>
      </x:c>
      <x:c r="H4355" s="0" t="s">
        <x:v>86</x:v>
      </x:c>
      <x:c r="I4355" s="0" t="s">
        <x:v>69</x:v>
      </x:c>
      <x:c r="J4355" s="0" t="s">
        <x:v>70</x:v>
      </x:c>
      <x:c r="K4355" s="0" t="s">
        <x:v>57</x:v>
      </x:c>
      <x:c r="L4355" s="0" t="s">
        <x:v>57</x:v>
      </x:c>
      <x:c r="M4355" s="0" t="s">
        <x:v>58</x:v>
      </x:c>
      <x:c r="N4355" s="0">
        <x:v>28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93</x:v>
      </x:c>
      <x:c r="F4356" s="0" t="s">
        <x:v>94</x:v>
      </x:c>
      <x:c r="G4356" s="0" t="s">
        <x:v>85</x:v>
      </x:c>
      <x:c r="H4356" s="0" t="s">
        <x:v>86</x:v>
      </x:c>
      <x:c r="I4356" s="0" t="s">
        <x:v>71</x:v>
      </x:c>
      <x:c r="J4356" s="0" t="s">
        <x:v>72</x:v>
      </x:c>
      <x:c r="K4356" s="0" t="s">
        <x:v>57</x:v>
      </x:c>
      <x:c r="L4356" s="0" t="s">
        <x:v>57</x:v>
      </x:c>
      <x:c r="M4356" s="0" t="s">
        <x:v>58</x:v>
      </x:c>
      <x:c r="N4356" s="0">
        <x:v>33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93</x:v>
      </x:c>
      <x:c r="F4357" s="0" t="s">
        <x:v>94</x:v>
      </x:c>
      <x:c r="G4357" s="0" t="s">
        <x:v>85</x:v>
      </x:c>
      <x:c r="H4357" s="0" t="s">
        <x:v>86</x:v>
      </x:c>
      <x:c r="I4357" s="0" t="s">
        <x:v>73</x:v>
      </x:c>
      <x:c r="J4357" s="0" t="s">
        <x:v>74</x:v>
      </x:c>
      <x:c r="K4357" s="0" t="s">
        <x:v>57</x:v>
      </x:c>
      <x:c r="L4357" s="0" t="s">
        <x:v>57</x:v>
      </x:c>
      <x:c r="M4357" s="0" t="s">
        <x:v>58</x:v>
      </x:c>
      <x:c r="N4357" s="0">
        <x:v>46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93</x:v>
      </x:c>
      <x:c r="F4358" s="0" t="s">
        <x:v>94</x:v>
      </x:c>
      <x:c r="G4358" s="0" t="s">
        <x:v>87</x:v>
      </x:c>
      <x:c r="H4358" s="0" t="s">
        <x:v>88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157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93</x:v>
      </x:c>
      <x:c r="F4359" s="0" t="s">
        <x:v>94</x:v>
      </x:c>
      <x:c r="G4359" s="0" t="s">
        <x:v>87</x:v>
      </x:c>
      <x:c r="H4359" s="0" t="s">
        <x:v>88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27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93</x:v>
      </x:c>
      <x:c r="F4360" s="0" t="s">
        <x:v>94</x:v>
      </x:c>
      <x:c r="G4360" s="0" t="s">
        <x:v>87</x:v>
      </x:c>
      <x:c r="H4360" s="0" t="s">
        <x:v>88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93</x:v>
      </x:c>
      <x:c r="F4361" s="0" t="s">
        <x:v>94</x:v>
      </x:c>
      <x:c r="G4361" s="0" t="s">
        <x:v>87</x:v>
      </x:c>
      <x:c r="H4361" s="0" t="s">
        <x:v>88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17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93</x:v>
      </x:c>
      <x:c r="F4362" s="0" t="s">
        <x:v>94</x:v>
      </x:c>
      <x:c r="G4362" s="0" t="s">
        <x:v>87</x:v>
      </x:c>
      <x:c r="H4362" s="0" t="s">
        <x:v>88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45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93</x:v>
      </x:c>
      <x:c r="F4363" s="0" t="s">
        <x:v>94</x:v>
      </x:c>
      <x:c r="G4363" s="0" t="s">
        <x:v>87</x:v>
      </x:c>
      <x:c r="H4363" s="0" t="s">
        <x:v>88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11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93</x:v>
      </x:c>
      <x:c r="F4364" s="0" t="s">
        <x:v>94</x:v>
      </x:c>
      <x:c r="G4364" s="0" t="s">
        <x:v>87</x:v>
      </x:c>
      <x:c r="H4364" s="0" t="s">
        <x:v>88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93</x:v>
      </x:c>
      <x:c r="F4365" s="0" t="s">
        <x:v>94</x:v>
      </x:c>
      <x:c r="G4365" s="0" t="s">
        <x:v>87</x:v>
      </x:c>
      <x:c r="H4365" s="0" t="s">
        <x:v>88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14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93</x:v>
      </x:c>
      <x:c r="F4366" s="0" t="s">
        <x:v>94</x:v>
      </x:c>
      <x:c r="G4366" s="0" t="s">
        <x:v>87</x:v>
      </x:c>
      <x:c r="H4366" s="0" t="s">
        <x:v>88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23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93</x:v>
      </x:c>
      <x:c r="F4367" s="0" t="s">
        <x:v>94</x:v>
      </x:c>
      <x:c r="G4367" s="0" t="s">
        <x:v>89</x:v>
      </x:c>
      <x:c r="H4367" s="0" t="s">
        <x:v>90</x:v>
      </x:c>
      <x:c r="I4367" s="0" t="s">
        <x:v>52</x:v>
      </x:c>
      <x:c r="J4367" s="0" t="s">
        <x:v>56</x:v>
      </x:c>
      <x:c r="K4367" s="0" t="s">
        <x:v>57</x:v>
      </x:c>
      <x:c r="L4367" s="0" t="s">
        <x:v>57</x:v>
      </x:c>
      <x:c r="M4367" s="0" t="s">
        <x:v>58</x:v>
      </x:c>
      <x:c r="N4367" s="0">
        <x:v>25177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93</x:v>
      </x:c>
      <x:c r="F4368" s="0" t="s">
        <x:v>94</x:v>
      </x:c>
      <x:c r="G4368" s="0" t="s">
        <x:v>89</x:v>
      </x:c>
      <x:c r="H4368" s="0" t="s">
        <x:v>90</x:v>
      </x:c>
      <x:c r="I4368" s="0" t="s">
        <x:v>59</x:v>
      </x:c>
      <x:c r="J4368" s="0" t="s">
        <x:v>60</x:v>
      </x:c>
      <x:c r="K4368" s="0" t="s">
        <x:v>57</x:v>
      </x:c>
      <x:c r="L4368" s="0" t="s">
        <x:v>57</x:v>
      </x:c>
      <x:c r="M4368" s="0" t="s">
        <x:v>58</x:v>
      </x:c>
      <x:c r="N4368" s="0">
        <x:v>3050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93</x:v>
      </x:c>
      <x:c r="F4369" s="0" t="s">
        <x:v>94</x:v>
      </x:c>
      <x:c r="G4369" s="0" t="s">
        <x:v>89</x:v>
      </x:c>
      <x:c r="H4369" s="0" t="s">
        <x:v>90</x:v>
      </x:c>
      <x:c r="I4369" s="0" t="s">
        <x:v>61</x:v>
      </x:c>
      <x:c r="J4369" s="0" t="s">
        <x:v>62</x:v>
      </x:c>
      <x:c r="K4369" s="0" t="s">
        <x:v>57</x:v>
      </x:c>
      <x:c r="L4369" s="0" t="s">
        <x:v>57</x:v>
      </x:c>
      <x:c r="M4369" s="0" t="s">
        <x:v>58</x:v>
      </x:c>
      <x:c r="N4369" s="0">
        <x:v>1565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93</x:v>
      </x:c>
      <x:c r="F4370" s="0" t="s">
        <x:v>94</x:v>
      </x:c>
      <x:c r="G4370" s="0" t="s">
        <x:v>89</x:v>
      </x:c>
      <x:c r="H4370" s="0" t="s">
        <x:v>90</x:v>
      </x:c>
      <x:c r="I4370" s="0" t="s">
        <x:v>63</x:v>
      </x:c>
      <x:c r="J4370" s="0" t="s">
        <x:v>64</x:v>
      </x:c>
      <x:c r="K4370" s="0" t="s">
        <x:v>57</x:v>
      </x:c>
      <x:c r="L4370" s="0" t="s">
        <x:v>57</x:v>
      </x:c>
      <x:c r="M4370" s="0" t="s">
        <x:v>58</x:v>
      </x:c>
      <x:c r="N4370" s="0">
        <x:v>2898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93</x:v>
      </x:c>
      <x:c r="F4371" s="0" t="s">
        <x:v>94</x:v>
      </x:c>
      <x:c r="G4371" s="0" t="s">
        <x:v>89</x:v>
      </x:c>
      <x:c r="H4371" s="0" t="s">
        <x:v>90</x:v>
      </x:c>
      <x:c r="I4371" s="0" t="s">
        <x:v>65</x:v>
      </x:c>
      <x:c r="J4371" s="0" t="s">
        <x:v>66</x:v>
      </x:c>
      <x:c r="K4371" s="0" t="s">
        <x:v>57</x:v>
      </x:c>
      <x:c r="L4371" s="0" t="s">
        <x:v>57</x:v>
      </x:c>
      <x:c r="M4371" s="0" t="s">
        <x:v>58</x:v>
      </x:c>
      <x:c r="N4371" s="0">
        <x:v>6444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93</x:v>
      </x:c>
      <x:c r="F4372" s="0" t="s">
        <x:v>94</x:v>
      </x:c>
      <x:c r="G4372" s="0" t="s">
        <x:v>89</x:v>
      </x:c>
      <x:c r="H4372" s="0" t="s">
        <x:v>90</x:v>
      </x:c>
      <x:c r="I4372" s="0" t="s">
        <x:v>67</x:v>
      </x:c>
      <x:c r="J4372" s="0" t="s">
        <x:v>68</x:v>
      </x:c>
      <x:c r="K4372" s="0" t="s">
        <x:v>57</x:v>
      </x:c>
      <x:c r="L4372" s="0" t="s">
        <x:v>57</x:v>
      </x:c>
      <x:c r="M4372" s="0" t="s">
        <x:v>58</x:v>
      </x:c>
      <x:c r="N4372" s="0">
        <x:v>2061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93</x:v>
      </x:c>
      <x:c r="F4373" s="0" t="s">
        <x:v>94</x:v>
      </x:c>
      <x:c r="G4373" s="0" t="s">
        <x:v>89</x:v>
      </x:c>
      <x:c r="H4373" s="0" t="s">
        <x:v>90</x:v>
      </x:c>
      <x:c r="I4373" s="0" t="s">
        <x:v>69</x:v>
      </x:c>
      <x:c r="J4373" s="0" t="s">
        <x:v>70</x:v>
      </x:c>
      <x:c r="K4373" s="0" t="s">
        <x:v>57</x:v>
      </x:c>
      <x:c r="L4373" s="0" t="s">
        <x:v>57</x:v>
      </x:c>
      <x:c r="M4373" s="0" t="s">
        <x:v>58</x:v>
      </x:c>
      <x:c r="N4373" s="0">
        <x:v>2270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93</x:v>
      </x:c>
      <x:c r="F4374" s="0" t="s">
        <x:v>94</x:v>
      </x:c>
      <x:c r="G4374" s="0" t="s">
        <x:v>89</x:v>
      </x:c>
      <x:c r="H4374" s="0" t="s">
        <x:v>90</x:v>
      </x:c>
      <x:c r="I4374" s="0" t="s">
        <x:v>71</x:v>
      </x:c>
      <x:c r="J4374" s="0" t="s">
        <x:v>72</x:v>
      </x:c>
      <x:c r="K4374" s="0" t="s">
        <x:v>57</x:v>
      </x:c>
      <x:c r="L4374" s="0" t="s">
        <x:v>57</x:v>
      </x:c>
      <x:c r="M4374" s="0" t="s">
        <x:v>58</x:v>
      </x:c>
      <x:c r="N4374" s="0">
        <x:v>2907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93</x:v>
      </x:c>
      <x:c r="F4375" s="0" t="s">
        <x:v>94</x:v>
      </x:c>
      <x:c r="G4375" s="0" t="s">
        <x:v>89</x:v>
      </x:c>
      <x:c r="H4375" s="0" t="s">
        <x:v>90</x:v>
      </x:c>
      <x:c r="I4375" s="0" t="s">
        <x:v>73</x:v>
      </x:c>
      <x:c r="J4375" s="0" t="s">
        <x:v>74</x:v>
      </x:c>
      <x:c r="K4375" s="0" t="s">
        <x:v>57</x:v>
      </x:c>
      <x:c r="L4375" s="0" t="s">
        <x:v>57</x:v>
      </x:c>
      <x:c r="M4375" s="0" t="s">
        <x:v>58</x:v>
      </x:c>
      <x:c r="N4375" s="0">
        <x:v>3982</x:v>
      </x:c>
    </x:row>
    <x:row r="4376" spans="1:14">
      <x:c r="A4376" s="0" t="s">
        <x:v>2</x:v>
      </x:c>
      <x:c r="B4376" s="0" t="s">
        <x:v>4</x:v>
      </x:c>
      <x:c r="C4376" s="0" t="s">
        <x:v>129</x:v>
      </x:c>
      <x:c r="D4376" s="0" t="s">
        <x:v>130</x:v>
      </x:c>
      <x:c r="E4376" s="0" t="s">
        <x:v>52</x:v>
      </x:c>
      <x:c r="F4376" s="0" t="s">
        <x:v>54</x:v>
      </x:c>
      <x:c r="G4376" s="0" t="s">
        <x:v>52</x:v>
      </x:c>
      <x:c r="H4376" s="0" t="s">
        <x:v>55</x:v>
      </x:c>
      <x:c r="I4376" s="0" t="s">
        <x:v>52</x:v>
      </x:c>
      <x:c r="J4376" s="0" t="s">
        <x:v>56</x:v>
      </x:c>
      <x:c r="K4376" s="0" t="s">
        <x:v>57</x:v>
      </x:c>
      <x:c r="L4376" s="0" t="s">
        <x:v>57</x:v>
      </x:c>
      <x:c r="M4376" s="0" t="s">
        <x:v>58</x:v>
      </x:c>
      <x:c r="N4376" s="0">
        <x:v>58416</x:v>
      </x:c>
    </x:row>
    <x:row r="4377" spans="1:14">
      <x:c r="A4377" s="0" t="s">
        <x:v>2</x:v>
      </x:c>
      <x:c r="B4377" s="0" t="s">
        <x:v>4</x:v>
      </x:c>
      <x:c r="C4377" s="0" t="s">
        <x:v>129</x:v>
      </x:c>
      <x:c r="D4377" s="0" t="s">
        <x:v>130</x:v>
      </x:c>
      <x:c r="E4377" s="0" t="s">
        <x:v>52</x:v>
      </x:c>
      <x:c r="F4377" s="0" t="s">
        <x:v>54</x:v>
      </x:c>
      <x:c r="G4377" s="0" t="s">
        <x:v>52</x:v>
      </x:c>
      <x:c r="H4377" s="0" t="s">
        <x:v>55</x:v>
      </x:c>
      <x:c r="I4377" s="0" t="s">
        <x:v>59</x:v>
      </x:c>
      <x:c r="J4377" s="0" t="s">
        <x:v>60</x:v>
      </x:c>
      <x:c r="K4377" s="0" t="s">
        <x:v>57</x:v>
      </x:c>
      <x:c r="L4377" s="0" t="s">
        <x:v>57</x:v>
      </x:c>
      <x:c r="M4377" s="0" t="s">
        <x:v>58</x:v>
      </x:c>
      <x:c r="N4377" s="0">
        <x:v>7772</x:v>
      </x:c>
    </x:row>
    <x:row r="4378" spans="1:14">
      <x:c r="A4378" s="0" t="s">
        <x:v>2</x:v>
      </x:c>
      <x:c r="B4378" s="0" t="s">
        <x:v>4</x:v>
      </x:c>
      <x:c r="C4378" s="0" t="s">
        <x:v>129</x:v>
      </x:c>
      <x:c r="D4378" s="0" t="s">
        <x:v>130</x:v>
      </x:c>
      <x:c r="E4378" s="0" t="s">
        <x:v>52</x:v>
      </x:c>
      <x:c r="F4378" s="0" t="s">
        <x:v>54</x:v>
      </x:c>
      <x:c r="G4378" s="0" t="s">
        <x:v>52</x:v>
      </x:c>
      <x:c r="H4378" s="0" t="s">
        <x:v>55</x:v>
      </x:c>
      <x:c r="I4378" s="0" t="s">
        <x:v>61</x:v>
      </x:c>
      <x:c r="J4378" s="0" t="s">
        <x:v>62</x:v>
      </x:c>
      <x:c r="K4378" s="0" t="s">
        <x:v>57</x:v>
      </x:c>
      <x:c r="L4378" s="0" t="s">
        <x:v>57</x:v>
      </x:c>
      <x:c r="M4378" s="0" t="s">
        <x:v>58</x:v>
      </x:c>
      <x:c r="N4378" s="0">
        <x:v>3486</x:v>
      </x:c>
    </x:row>
    <x:row r="4379" spans="1:14">
      <x:c r="A4379" s="0" t="s">
        <x:v>2</x:v>
      </x:c>
      <x:c r="B4379" s="0" t="s">
        <x:v>4</x:v>
      </x:c>
      <x:c r="C4379" s="0" t="s">
        <x:v>129</x:v>
      </x:c>
      <x:c r="D4379" s="0" t="s">
        <x:v>130</x:v>
      </x:c>
      <x:c r="E4379" s="0" t="s">
        <x:v>52</x:v>
      </x:c>
      <x:c r="F4379" s="0" t="s">
        <x:v>54</x:v>
      </x:c>
      <x:c r="G4379" s="0" t="s">
        <x:v>52</x:v>
      </x:c>
      <x:c r="H4379" s="0" t="s">
        <x:v>55</x:v>
      </x:c>
      <x:c r="I4379" s="0" t="s">
        <x:v>63</x:v>
      </x:c>
      <x:c r="J4379" s="0" t="s">
        <x:v>64</x:v>
      </x:c>
      <x:c r="K4379" s="0" t="s">
        <x:v>57</x:v>
      </x:c>
      <x:c r="L4379" s="0" t="s">
        <x:v>57</x:v>
      </x:c>
      <x:c r="M4379" s="0" t="s">
        <x:v>58</x:v>
      </x:c>
      <x:c r="N4379" s="0">
        <x:v>7090</x:v>
      </x:c>
    </x:row>
    <x:row r="4380" spans="1:14">
      <x:c r="A4380" s="0" t="s">
        <x:v>2</x:v>
      </x:c>
      <x:c r="B4380" s="0" t="s">
        <x:v>4</x:v>
      </x:c>
      <x:c r="C4380" s="0" t="s">
        <x:v>129</x:v>
      </x:c>
      <x:c r="D4380" s="0" t="s">
        <x:v>130</x:v>
      </x:c>
      <x:c r="E4380" s="0" t="s">
        <x:v>52</x:v>
      </x:c>
      <x:c r="F4380" s="0" t="s">
        <x:v>54</x:v>
      </x:c>
      <x:c r="G4380" s="0" t="s">
        <x:v>52</x:v>
      </x:c>
      <x:c r="H4380" s="0" t="s">
        <x:v>55</x:v>
      </x:c>
      <x:c r="I4380" s="0" t="s">
        <x:v>65</x:v>
      </x:c>
      <x:c r="J4380" s="0" t="s">
        <x:v>66</x:v>
      </x:c>
      <x:c r="K4380" s="0" t="s">
        <x:v>57</x:v>
      </x:c>
      <x:c r="L4380" s="0" t="s">
        <x:v>57</x:v>
      </x:c>
      <x:c r="M4380" s="0" t="s">
        <x:v>58</x:v>
      </x:c>
      <x:c r="N4380" s="0">
        <x:v>14692</x:v>
      </x:c>
    </x:row>
    <x:row r="4381" spans="1:14">
      <x:c r="A4381" s="0" t="s">
        <x:v>2</x:v>
      </x:c>
      <x:c r="B4381" s="0" t="s">
        <x:v>4</x:v>
      </x:c>
      <x:c r="C4381" s="0" t="s">
        <x:v>129</x:v>
      </x:c>
      <x:c r="D4381" s="0" t="s">
        <x:v>130</x:v>
      </x:c>
      <x:c r="E4381" s="0" t="s">
        <x:v>52</x:v>
      </x:c>
      <x:c r="F4381" s="0" t="s">
        <x:v>54</x:v>
      </x:c>
      <x:c r="G4381" s="0" t="s">
        <x:v>52</x:v>
      </x:c>
      <x:c r="H4381" s="0" t="s">
        <x:v>55</x:v>
      </x:c>
      <x:c r="I4381" s="0" t="s">
        <x:v>67</x:v>
      </x:c>
      <x:c r="J4381" s="0" t="s">
        <x:v>68</x:v>
      </x:c>
      <x:c r="K4381" s="0" t="s">
        <x:v>57</x:v>
      </x:c>
      <x:c r="L4381" s="0" t="s">
        <x:v>57</x:v>
      </x:c>
      <x:c r="M4381" s="0" t="s">
        <x:v>58</x:v>
      </x:c>
      <x:c r="N4381" s="0">
        <x:v>4801</x:v>
      </x:c>
    </x:row>
    <x:row r="4382" spans="1:14">
      <x:c r="A4382" s="0" t="s">
        <x:v>2</x:v>
      </x:c>
      <x:c r="B4382" s="0" t="s">
        <x:v>4</x:v>
      </x:c>
      <x:c r="C4382" s="0" t="s">
        <x:v>129</x:v>
      </x:c>
      <x:c r="D4382" s="0" t="s">
        <x:v>130</x:v>
      </x:c>
      <x:c r="E4382" s="0" t="s">
        <x:v>52</x:v>
      </x:c>
      <x:c r="F4382" s="0" t="s">
        <x:v>54</x:v>
      </x:c>
      <x:c r="G4382" s="0" t="s">
        <x:v>52</x:v>
      </x:c>
      <x:c r="H4382" s="0" t="s">
        <x:v>55</x:v>
      </x:c>
      <x:c r="I4382" s="0" t="s">
        <x:v>69</x:v>
      </x:c>
      <x:c r="J4382" s="0" t="s">
        <x:v>70</x:v>
      </x:c>
      <x:c r="K4382" s="0" t="s">
        <x:v>57</x:v>
      </x:c>
      <x:c r="L4382" s="0" t="s">
        <x:v>57</x:v>
      </x:c>
      <x:c r="M4382" s="0" t="s">
        <x:v>58</x:v>
      </x:c>
      <x:c r="N4382" s="0">
        <x:v>4991</x:v>
      </x:c>
    </x:row>
    <x:row r="4383" spans="1:14">
      <x:c r="A4383" s="0" t="s">
        <x:v>2</x:v>
      </x:c>
      <x:c r="B4383" s="0" t="s">
        <x:v>4</x:v>
      </x:c>
      <x:c r="C4383" s="0" t="s">
        <x:v>129</x:v>
      </x:c>
      <x:c r="D4383" s="0" t="s">
        <x:v>130</x:v>
      </x:c>
      <x:c r="E4383" s="0" t="s">
        <x:v>52</x:v>
      </x:c>
      <x:c r="F4383" s="0" t="s">
        <x:v>54</x:v>
      </x:c>
      <x:c r="G4383" s="0" t="s">
        <x:v>52</x:v>
      </x:c>
      <x:c r="H4383" s="0" t="s">
        <x:v>55</x:v>
      </x:c>
      <x:c r="I4383" s="0" t="s">
        <x:v>71</x:v>
      </x:c>
      <x:c r="J4383" s="0" t="s">
        <x:v>72</x:v>
      </x:c>
      <x:c r="K4383" s="0" t="s">
        <x:v>57</x:v>
      </x:c>
      <x:c r="L4383" s="0" t="s">
        <x:v>57</x:v>
      </x:c>
      <x:c r="M4383" s="0" t="s">
        <x:v>58</x:v>
      </x:c>
      <x:c r="N4383" s="0">
        <x:v>6621</x:v>
      </x:c>
    </x:row>
    <x:row r="4384" spans="1:14">
      <x:c r="A4384" s="0" t="s">
        <x:v>2</x:v>
      </x:c>
      <x:c r="B4384" s="0" t="s">
        <x:v>4</x:v>
      </x:c>
      <x:c r="C4384" s="0" t="s">
        <x:v>129</x:v>
      </x:c>
      <x:c r="D4384" s="0" t="s">
        <x:v>130</x:v>
      </x:c>
      <x:c r="E4384" s="0" t="s">
        <x:v>52</x:v>
      </x:c>
      <x:c r="F4384" s="0" t="s">
        <x:v>54</x:v>
      </x:c>
      <x:c r="G4384" s="0" t="s">
        <x:v>52</x:v>
      </x:c>
      <x:c r="H4384" s="0" t="s">
        <x:v>55</x:v>
      </x:c>
      <x:c r="I4384" s="0" t="s">
        <x:v>73</x:v>
      </x:c>
      <x:c r="J4384" s="0" t="s">
        <x:v>74</x:v>
      </x:c>
      <x:c r="K4384" s="0" t="s">
        <x:v>57</x:v>
      </x:c>
      <x:c r="L4384" s="0" t="s">
        <x:v>57</x:v>
      </x:c>
      <x:c r="M4384" s="0" t="s">
        <x:v>58</x:v>
      </x:c>
      <x:c r="N4384" s="0">
        <x:v>8963</x:v>
      </x:c>
    </x:row>
    <x:row r="4385" spans="1:14">
      <x:c r="A4385" s="0" t="s">
        <x:v>2</x:v>
      </x:c>
      <x:c r="B4385" s="0" t="s">
        <x:v>4</x:v>
      </x:c>
      <x:c r="C4385" s="0" t="s">
        <x:v>129</x:v>
      </x:c>
      <x:c r="D4385" s="0" t="s">
        <x:v>130</x:v>
      </x:c>
      <x:c r="E4385" s="0" t="s">
        <x:v>52</x:v>
      </x:c>
      <x:c r="F4385" s="0" t="s">
        <x:v>54</x:v>
      </x:c>
      <x:c r="G4385" s="0" t="s">
        <x:v>75</x:v>
      </x:c>
      <x:c r="H4385" s="0" t="s">
        <x:v>76</x:v>
      </x:c>
      <x:c r="I4385" s="0" t="s">
        <x:v>52</x:v>
      </x:c>
      <x:c r="J4385" s="0" t="s">
        <x:v>56</x:v>
      </x:c>
      <x:c r="K4385" s="0" t="s">
        <x:v>57</x:v>
      </x:c>
      <x:c r="L4385" s="0" t="s">
        <x:v>57</x:v>
      </x:c>
      <x:c r="M4385" s="0" t="s">
        <x:v>58</x:v>
      </x:c>
      <x:c r="N4385" s="0">
        <x:v>11012</x:v>
      </x:c>
    </x:row>
    <x:row r="4386" spans="1:14">
      <x:c r="A4386" s="0" t="s">
        <x:v>2</x:v>
      </x:c>
      <x:c r="B4386" s="0" t="s">
        <x:v>4</x:v>
      </x:c>
      <x:c r="C4386" s="0" t="s">
        <x:v>129</x:v>
      </x:c>
      <x:c r="D4386" s="0" t="s">
        <x:v>130</x:v>
      </x:c>
      <x:c r="E4386" s="0" t="s">
        <x:v>52</x:v>
      </x:c>
      <x:c r="F4386" s="0" t="s">
        <x:v>54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57</x:v>
      </x:c>
      <x:c r="L4386" s="0" t="s">
        <x:v>57</x:v>
      </x:c>
      <x:c r="M4386" s="0" t="s">
        <x:v>58</x:v>
      </x:c>
      <x:c r="N4386" s="0">
        <x:v>1583</x:v>
      </x:c>
    </x:row>
    <x:row r="4387" spans="1:14">
      <x:c r="A4387" s="0" t="s">
        <x:v>2</x:v>
      </x:c>
      <x:c r="B4387" s="0" t="s">
        <x:v>4</x:v>
      </x:c>
      <x:c r="C4387" s="0" t="s">
        <x:v>129</x:v>
      </x:c>
      <x:c r="D4387" s="0" t="s">
        <x:v>130</x:v>
      </x:c>
      <x:c r="E4387" s="0" t="s">
        <x:v>52</x:v>
      </x:c>
      <x:c r="F4387" s="0" t="s">
        <x:v>54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57</x:v>
      </x:c>
      <x:c r="L4387" s="0" t="s">
        <x:v>57</x:v>
      </x:c>
      <x:c r="M4387" s="0" t="s">
        <x:v>58</x:v>
      </x:c>
      <x:c r="N4387" s="0">
        <x:v>669</x:v>
      </x:c>
    </x:row>
    <x:row r="4388" spans="1:14">
      <x:c r="A4388" s="0" t="s">
        <x:v>2</x:v>
      </x:c>
      <x:c r="B4388" s="0" t="s">
        <x:v>4</x:v>
      </x:c>
      <x:c r="C4388" s="0" t="s">
        <x:v>129</x:v>
      </x:c>
      <x:c r="D4388" s="0" t="s">
        <x:v>130</x:v>
      </x:c>
      <x:c r="E4388" s="0" t="s">
        <x:v>52</x:v>
      </x:c>
      <x:c r="F4388" s="0" t="s">
        <x:v>54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57</x:v>
      </x:c>
      <x:c r="L4388" s="0" t="s">
        <x:v>57</x:v>
      </x:c>
      <x:c r="M4388" s="0" t="s">
        <x:v>58</x:v>
      </x:c>
      <x:c r="N4388" s="0">
        <x:v>1330</x:v>
      </x:c>
    </x:row>
    <x:row r="4389" spans="1:14">
      <x:c r="A4389" s="0" t="s">
        <x:v>2</x:v>
      </x:c>
      <x:c r="B4389" s="0" t="s">
        <x:v>4</x:v>
      </x:c>
      <x:c r="C4389" s="0" t="s">
        <x:v>129</x:v>
      </x:c>
      <x:c r="D4389" s="0" t="s">
        <x:v>130</x:v>
      </x:c>
      <x:c r="E4389" s="0" t="s">
        <x:v>52</x:v>
      </x:c>
      <x:c r="F4389" s="0" t="s">
        <x:v>54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57</x:v>
      </x:c>
      <x:c r="L4389" s="0" t="s">
        <x:v>57</x:v>
      </x:c>
      <x:c r="M4389" s="0" t="s">
        <x:v>58</x:v>
      </x:c>
      <x:c r="N4389" s="0">
        <x:v>2826</x:v>
      </x:c>
    </x:row>
    <x:row r="4390" spans="1:14">
      <x:c r="A4390" s="0" t="s">
        <x:v>2</x:v>
      </x:c>
      <x:c r="B4390" s="0" t="s">
        <x:v>4</x:v>
      </x:c>
      <x:c r="C4390" s="0" t="s">
        <x:v>129</x:v>
      </x:c>
      <x:c r="D4390" s="0" t="s">
        <x:v>130</x:v>
      </x:c>
      <x:c r="E4390" s="0" t="s">
        <x:v>52</x:v>
      </x:c>
      <x:c r="F4390" s="0" t="s">
        <x:v>54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57</x:v>
      </x:c>
      <x:c r="L4390" s="0" t="s">
        <x:v>57</x:v>
      </x:c>
      <x:c r="M4390" s="0" t="s">
        <x:v>58</x:v>
      </x:c>
      <x:c r="N4390" s="0">
        <x:v>751</x:v>
      </x:c>
    </x:row>
    <x:row r="4391" spans="1:14">
      <x:c r="A4391" s="0" t="s">
        <x:v>2</x:v>
      </x:c>
      <x:c r="B4391" s="0" t="s">
        <x:v>4</x:v>
      </x:c>
      <x:c r="C4391" s="0" t="s">
        <x:v>129</x:v>
      </x:c>
      <x:c r="D4391" s="0" t="s">
        <x:v>130</x:v>
      </x:c>
      <x:c r="E4391" s="0" t="s">
        <x:v>52</x:v>
      </x:c>
      <x:c r="F4391" s="0" t="s">
        <x:v>54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57</x:v>
      </x:c>
      <x:c r="L4391" s="0" t="s">
        <x:v>57</x:v>
      </x:c>
      <x:c r="M4391" s="0" t="s">
        <x:v>58</x:v>
      </x:c>
      <x:c r="N4391" s="0">
        <x:v>908</x:v>
      </x:c>
    </x:row>
    <x:row r="4392" spans="1:14">
      <x:c r="A4392" s="0" t="s">
        <x:v>2</x:v>
      </x:c>
      <x:c r="B4392" s="0" t="s">
        <x:v>4</x:v>
      </x:c>
      <x:c r="C4392" s="0" t="s">
        <x:v>129</x:v>
      </x:c>
      <x:c r="D4392" s="0" t="s">
        <x:v>130</x:v>
      </x:c>
      <x:c r="E4392" s="0" t="s">
        <x:v>52</x:v>
      </x:c>
      <x:c r="F4392" s="0" t="s">
        <x:v>54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57</x:v>
      </x:c>
      <x:c r="L4392" s="0" t="s">
        <x:v>57</x:v>
      </x:c>
      <x:c r="M4392" s="0" t="s">
        <x:v>58</x:v>
      </x:c>
      <x:c r="N4392" s="0">
        <x:v>1282</x:v>
      </x:c>
    </x:row>
    <x:row r="4393" spans="1:14">
      <x:c r="A4393" s="0" t="s">
        <x:v>2</x:v>
      </x:c>
      <x:c r="B4393" s="0" t="s">
        <x:v>4</x:v>
      </x:c>
      <x:c r="C4393" s="0" t="s">
        <x:v>129</x:v>
      </x:c>
      <x:c r="D4393" s="0" t="s">
        <x:v>130</x:v>
      </x:c>
      <x:c r="E4393" s="0" t="s">
        <x:v>52</x:v>
      </x:c>
      <x:c r="F4393" s="0" t="s">
        <x:v>54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57</x:v>
      </x:c>
      <x:c r="L4393" s="0" t="s">
        <x:v>57</x:v>
      </x:c>
      <x:c r="M4393" s="0" t="s">
        <x:v>58</x:v>
      </x:c>
      <x:c r="N4393" s="0">
        <x:v>1663</x:v>
      </x:c>
    </x:row>
    <x:row r="4394" spans="1:14">
      <x:c r="A4394" s="0" t="s">
        <x:v>2</x:v>
      </x:c>
      <x:c r="B4394" s="0" t="s">
        <x:v>4</x:v>
      </x:c>
      <x:c r="C4394" s="0" t="s">
        <x:v>129</x:v>
      </x:c>
      <x:c r="D4394" s="0" t="s">
        <x:v>130</x:v>
      </x:c>
      <x:c r="E4394" s="0" t="s">
        <x:v>52</x:v>
      </x:c>
      <x:c r="F4394" s="0" t="s">
        <x:v>54</x:v>
      </x:c>
      <x:c r="G4394" s="0" t="s">
        <x:v>77</x:v>
      </x:c>
      <x:c r="H4394" s="0" t="s">
        <x:v>78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11909</x:v>
      </x:c>
    </x:row>
    <x:row r="4395" spans="1:14">
      <x:c r="A4395" s="0" t="s">
        <x:v>2</x:v>
      </x:c>
      <x:c r="B4395" s="0" t="s">
        <x:v>4</x:v>
      </x:c>
      <x:c r="C4395" s="0" t="s">
        <x:v>129</x:v>
      </x:c>
      <x:c r="D4395" s="0" t="s">
        <x:v>130</x:v>
      </x:c>
      <x:c r="E4395" s="0" t="s">
        <x:v>52</x:v>
      </x:c>
      <x:c r="F4395" s="0" t="s">
        <x:v>54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57</x:v>
      </x:c>
      <x:c r="L4395" s="0" t="s">
        <x:v>57</x:v>
      </x:c>
      <x:c r="M4395" s="0" t="s">
        <x:v>58</x:v>
      </x:c>
      <x:c r="N4395" s="0">
        <x:v>1542</x:v>
      </x:c>
    </x:row>
    <x:row r="4396" spans="1:14">
      <x:c r="A4396" s="0" t="s">
        <x:v>2</x:v>
      </x:c>
      <x:c r="B4396" s="0" t="s">
        <x:v>4</x:v>
      </x:c>
      <x:c r="C4396" s="0" t="s">
        <x:v>129</x:v>
      </x:c>
      <x:c r="D4396" s="0" t="s">
        <x:v>130</x:v>
      </x:c>
      <x:c r="E4396" s="0" t="s">
        <x:v>52</x:v>
      </x:c>
      <x:c r="F4396" s="0" t="s">
        <x:v>54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57</x:v>
      </x:c>
      <x:c r="L4396" s="0" t="s">
        <x:v>57</x:v>
      </x:c>
      <x:c r="M4396" s="0" t="s">
        <x:v>58</x:v>
      </x:c>
      <x:c r="N4396" s="0">
        <x:v>750</x:v>
      </x:c>
    </x:row>
    <x:row r="4397" spans="1:14">
      <x:c r="A4397" s="0" t="s">
        <x:v>2</x:v>
      </x:c>
      <x:c r="B4397" s="0" t="s">
        <x:v>4</x:v>
      </x:c>
      <x:c r="C4397" s="0" t="s">
        <x:v>129</x:v>
      </x:c>
      <x:c r="D4397" s="0" t="s">
        <x:v>130</x:v>
      </x:c>
      <x:c r="E4397" s="0" t="s">
        <x:v>52</x:v>
      </x:c>
      <x:c r="F4397" s="0" t="s">
        <x:v>54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57</x:v>
      </x:c>
      <x:c r="L4397" s="0" t="s">
        <x:v>57</x:v>
      </x:c>
      <x:c r="M4397" s="0" t="s">
        <x:v>58</x:v>
      </x:c>
      <x:c r="N4397" s="0">
        <x:v>1379</x:v>
      </x:c>
    </x:row>
    <x:row r="4398" spans="1:14">
      <x:c r="A4398" s="0" t="s">
        <x:v>2</x:v>
      </x:c>
      <x:c r="B4398" s="0" t="s">
        <x:v>4</x:v>
      </x:c>
      <x:c r="C4398" s="0" t="s">
        <x:v>129</x:v>
      </x:c>
      <x:c r="D4398" s="0" t="s">
        <x:v>130</x:v>
      </x:c>
      <x:c r="E4398" s="0" t="s">
        <x:v>52</x:v>
      </x:c>
      <x:c r="F4398" s="0" t="s">
        <x:v>54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57</x:v>
      </x:c>
      <x:c r="L4398" s="0" t="s">
        <x:v>57</x:v>
      </x:c>
      <x:c r="M4398" s="0" t="s">
        <x:v>58</x:v>
      </x:c>
      <x:c r="N4398" s="0">
        <x:v>3169</x:v>
      </x:c>
    </x:row>
    <x:row r="4399" spans="1:14">
      <x:c r="A4399" s="0" t="s">
        <x:v>2</x:v>
      </x:c>
      <x:c r="B4399" s="0" t="s">
        <x:v>4</x:v>
      </x:c>
      <x:c r="C4399" s="0" t="s">
        <x:v>129</x:v>
      </x:c>
      <x:c r="D4399" s="0" t="s">
        <x:v>130</x:v>
      </x:c>
      <x:c r="E4399" s="0" t="s">
        <x:v>52</x:v>
      </x:c>
      <x:c r="F4399" s="0" t="s">
        <x:v>54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57</x:v>
      </x:c>
      <x:c r="L4399" s="0" t="s">
        <x:v>57</x:v>
      </x:c>
      <x:c r="M4399" s="0" t="s">
        <x:v>58</x:v>
      </x:c>
      <x:c r="N4399" s="0">
        <x:v>952</x:v>
      </x:c>
    </x:row>
    <x:row r="4400" spans="1:14">
      <x:c r="A4400" s="0" t="s">
        <x:v>2</x:v>
      </x:c>
      <x:c r="B4400" s="0" t="s">
        <x:v>4</x:v>
      </x:c>
      <x:c r="C4400" s="0" t="s">
        <x:v>129</x:v>
      </x:c>
      <x:c r="D4400" s="0" t="s">
        <x:v>130</x:v>
      </x:c>
      <x:c r="E4400" s="0" t="s">
        <x:v>52</x:v>
      </x:c>
      <x:c r="F4400" s="0" t="s">
        <x:v>54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57</x:v>
      </x:c>
      <x:c r="L4400" s="0" t="s">
        <x:v>57</x:v>
      </x:c>
      <x:c r="M4400" s="0" t="s">
        <x:v>58</x:v>
      </x:c>
      <x:c r="N4400" s="0">
        <x:v>954</x:v>
      </x:c>
    </x:row>
    <x:row r="4401" spans="1:14">
      <x:c r="A4401" s="0" t="s">
        <x:v>2</x:v>
      </x:c>
      <x:c r="B4401" s="0" t="s">
        <x:v>4</x:v>
      </x:c>
      <x:c r="C4401" s="0" t="s">
        <x:v>129</x:v>
      </x:c>
      <x:c r="D4401" s="0" t="s">
        <x:v>130</x:v>
      </x:c>
      <x:c r="E4401" s="0" t="s">
        <x:v>52</x:v>
      </x:c>
      <x:c r="F4401" s="0" t="s">
        <x:v>54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57</x:v>
      </x:c>
      <x:c r="L4401" s="0" t="s">
        <x:v>57</x:v>
      </x:c>
      <x:c r="M4401" s="0" t="s">
        <x:v>58</x:v>
      </x:c>
      <x:c r="N4401" s="0">
        <x:v>1313</x:v>
      </x:c>
    </x:row>
    <x:row r="4402" spans="1:14">
      <x:c r="A4402" s="0" t="s">
        <x:v>2</x:v>
      </x:c>
      <x:c r="B4402" s="0" t="s">
        <x:v>4</x:v>
      </x:c>
      <x:c r="C4402" s="0" t="s">
        <x:v>129</x:v>
      </x:c>
      <x:c r="D4402" s="0" t="s">
        <x:v>130</x:v>
      </x:c>
      <x:c r="E4402" s="0" t="s">
        <x:v>52</x:v>
      </x:c>
      <x:c r="F4402" s="0" t="s">
        <x:v>54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57</x:v>
      </x:c>
      <x:c r="L4402" s="0" t="s">
        <x:v>57</x:v>
      </x:c>
      <x:c r="M4402" s="0" t="s">
        <x:v>58</x:v>
      </x:c>
      <x:c r="N4402" s="0">
        <x:v>1850</x:v>
      </x:c>
    </x:row>
    <x:row r="4403" spans="1:14">
      <x:c r="A4403" s="0" t="s">
        <x:v>2</x:v>
      </x:c>
      <x:c r="B4403" s="0" t="s">
        <x:v>4</x:v>
      </x:c>
      <x:c r="C4403" s="0" t="s">
        <x:v>129</x:v>
      </x:c>
      <x:c r="D4403" s="0" t="s">
        <x:v>130</x:v>
      </x:c>
      <x:c r="E4403" s="0" t="s">
        <x:v>52</x:v>
      </x:c>
      <x:c r="F4403" s="0" t="s">
        <x:v>54</x:v>
      </x:c>
      <x:c r="G4403" s="0" t="s">
        <x:v>79</x:v>
      </x:c>
      <x:c r="H4403" s="0" t="s">
        <x:v>80</x:v>
      </x:c>
      <x:c r="I4403" s="0" t="s">
        <x:v>52</x:v>
      </x:c>
      <x:c r="J4403" s="0" t="s">
        <x:v>56</x:v>
      </x:c>
      <x:c r="K4403" s="0" t="s">
        <x:v>57</x:v>
      </x:c>
      <x:c r="L4403" s="0" t="s">
        <x:v>57</x:v>
      </x:c>
      <x:c r="M4403" s="0" t="s">
        <x:v>58</x:v>
      </x:c>
      <x:c r="N4403" s="0">
        <x:v>11447</x:v>
      </x:c>
    </x:row>
    <x:row r="4404" spans="1:14">
      <x:c r="A4404" s="0" t="s">
        <x:v>2</x:v>
      </x:c>
      <x:c r="B4404" s="0" t="s">
        <x:v>4</x:v>
      </x:c>
      <x:c r="C4404" s="0" t="s">
        <x:v>129</x:v>
      </x:c>
      <x:c r="D4404" s="0" t="s">
        <x:v>130</x:v>
      </x:c>
      <x:c r="E4404" s="0" t="s">
        <x:v>52</x:v>
      </x:c>
      <x:c r="F4404" s="0" t="s">
        <x:v>54</x:v>
      </x:c>
      <x:c r="G4404" s="0" t="s">
        <x:v>79</x:v>
      </x:c>
      <x:c r="H4404" s="0" t="s">
        <x:v>80</x:v>
      </x:c>
      <x:c r="I4404" s="0" t="s">
        <x:v>59</x:v>
      </x:c>
      <x:c r="J4404" s="0" t="s">
        <x:v>60</x:v>
      </x:c>
      <x:c r="K4404" s="0" t="s">
        <x:v>57</x:v>
      </x:c>
      <x:c r="L4404" s="0" t="s">
        <x:v>57</x:v>
      </x:c>
      <x:c r="M4404" s="0" t="s">
        <x:v>58</x:v>
      </x:c>
      <x:c r="N4404" s="0">
        <x:v>1494</x:v>
      </x:c>
    </x:row>
    <x:row r="4405" spans="1:14">
      <x:c r="A4405" s="0" t="s">
        <x:v>2</x:v>
      </x:c>
      <x:c r="B4405" s="0" t="s">
        <x:v>4</x:v>
      </x:c>
      <x:c r="C4405" s="0" t="s">
        <x:v>129</x:v>
      </x:c>
      <x:c r="D4405" s="0" t="s">
        <x:v>130</x:v>
      </x:c>
      <x:c r="E4405" s="0" t="s">
        <x:v>52</x:v>
      </x:c>
      <x:c r="F4405" s="0" t="s">
        <x:v>54</x:v>
      </x:c>
      <x:c r="G4405" s="0" t="s">
        <x:v>79</x:v>
      </x:c>
      <x:c r="H4405" s="0" t="s">
        <x:v>80</x:v>
      </x:c>
      <x:c r="I4405" s="0" t="s">
        <x:v>61</x:v>
      </x:c>
      <x:c r="J4405" s="0" t="s">
        <x:v>62</x:v>
      </x:c>
      <x:c r="K4405" s="0" t="s">
        <x:v>57</x:v>
      </x:c>
      <x:c r="L4405" s="0" t="s">
        <x:v>57</x:v>
      </x:c>
      <x:c r="M4405" s="0" t="s">
        <x:v>58</x:v>
      </x:c>
      <x:c r="N4405" s="0">
        <x:v>719</x:v>
      </x:c>
    </x:row>
    <x:row r="4406" spans="1:14">
      <x:c r="A4406" s="0" t="s">
        <x:v>2</x:v>
      </x:c>
      <x:c r="B4406" s="0" t="s">
        <x:v>4</x:v>
      </x:c>
      <x:c r="C4406" s="0" t="s">
        <x:v>129</x:v>
      </x:c>
      <x:c r="D4406" s="0" t="s">
        <x:v>130</x:v>
      </x:c>
      <x:c r="E4406" s="0" t="s">
        <x:v>52</x:v>
      </x:c>
      <x:c r="F4406" s="0" t="s">
        <x:v>54</x:v>
      </x:c>
      <x:c r="G4406" s="0" t="s">
        <x:v>79</x:v>
      </x:c>
      <x:c r="H4406" s="0" t="s">
        <x:v>80</x:v>
      </x:c>
      <x:c r="I4406" s="0" t="s">
        <x:v>63</x:v>
      </x:c>
      <x:c r="J4406" s="0" t="s">
        <x:v>64</x:v>
      </x:c>
      <x:c r="K4406" s="0" t="s">
        <x:v>57</x:v>
      </x:c>
      <x:c r="L4406" s="0" t="s">
        <x:v>57</x:v>
      </x:c>
      <x:c r="M4406" s="0" t="s">
        <x:v>58</x:v>
      </x:c>
      <x:c r="N4406" s="0">
        <x:v>1333</x:v>
      </x:c>
    </x:row>
    <x:row r="4407" spans="1:14">
      <x:c r="A4407" s="0" t="s">
        <x:v>2</x:v>
      </x:c>
      <x:c r="B4407" s="0" t="s">
        <x:v>4</x:v>
      </x:c>
      <x:c r="C4407" s="0" t="s">
        <x:v>129</x:v>
      </x:c>
      <x:c r="D4407" s="0" t="s">
        <x:v>130</x:v>
      </x:c>
      <x:c r="E4407" s="0" t="s">
        <x:v>52</x:v>
      </x:c>
      <x:c r="F4407" s="0" t="s">
        <x:v>54</x:v>
      </x:c>
      <x:c r="G4407" s="0" t="s">
        <x:v>79</x:v>
      </x:c>
      <x:c r="H4407" s="0" t="s">
        <x:v>80</x:v>
      </x:c>
      <x:c r="I4407" s="0" t="s">
        <x:v>65</x:v>
      </x:c>
      <x:c r="J4407" s="0" t="s">
        <x:v>66</x:v>
      </x:c>
      <x:c r="K4407" s="0" t="s">
        <x:v>57</x:v>
      </x:c>
      <x:c r="L4407" s="0" t="s">
        <x:v>57</x:v>
      </x:c>
      <x:c r="M4407" s="0" t="s">
        <x:v>58</x:v>
      </x:c>
      <x:c r="N4407" s="0">
        <x:v>3034</x:v>
      </x:c>
    </x:row>
    <x:row r="4408" spans="1:14">
      <x:c r="A4408" s="0" t="s">
        <x:v>2</x:v>
      </x:c>
      <x:c r="B4408" s="0" t="s">
        <x:v>4</x:v>
      </x:c>
      <x:c r="C4408" s="0" t="s">
        <x:v>129</x:v>
      </x:c>
      <x:c r="D4408" s="0" t="s">
        <x:v>130</x:v>
      </x:c>
      <x:c r="E4408" s="0" t="s">
        <x:v>52</x:v>
      </x:c>
      <x:c r="F4408" s="0" t="s">
        <x:v>54</x:v>
      </x:c>
      <x:c r="G4408" s="0" t="s">
        <x:v>79</x:v>
      </x:c>
      <x:c r="H4408" s="0" t="s">
        <x:v>80</x:v>
      </x:c>
      <x:c r="I4408" s="0" t="s">
        <x:v>67</x:v>
      </x:c>
      <x:c r="J4408" s="0" t="s">
        <x:v>68</x:v>
      </x:c>
      <x:c r="K4408" s="0" t="s">
        <x:v>57</x:v>
      </x:c>
      <x:c r="L4408" s="0" t="s">
        <x:v>57</x:v>
      </x:c>
      <x:c r="M4408" s="0" t="s">
        <x:v>58</x:v>
      </x:c>
      <x:c r="N4408" s="0">
        <x:v>914</x:v>
      </x:c>
    </x:row>
    <x:row r="4409" spans="1:14">
      <x:c r="A4409" s="0" t="s">
        <x:v>2</x:v>
      </x:c>
      <x:c r="B4409" s="0" t="s">
        <x:v>4</x:v>
      </x:c>
      <x:c r="C4409" s="0" t="s">
        <x:v>129</x:v>
      </x:c>
      <x:c r="D4409" s="0" t="s">
        <x:v>130</x:v>
      </x:c>
      <x:c r="E4409" s="0" t="s">
        <x:v>52</x:v>
      </x:c>
      <x:c r="F4409" s="0" t="s">
        <x:v>54</x:v>
      </x:c>
      <x:c r="G4409" s="0" t="s">
        <x:v>79</x:v>
      </x:c>
      <x:c r="H4409" s="0" t="s">
        <x:v>80</x:v>
      </x:c>
      <x:c r="I4409" s="0" t="s">
        <x:v>69</x:v>
      </x:c>
      <x:c r="J4409" s="0" t="s">
        <x:v>70</x:v>
      </x:c>
      <x:c r="K4409" s="0" t="s">
        <x:v>57</x:v>
      </x:c>
      <x:c r="L4409" s="0" t="s">
        <x:v>57</x:v>
      </x:c>
      <x:c r="M4409" s="0" t="s">
        <x:v>58</x:v>
      </x:c>
      <x:c r="N4409" s="0">
        <x:v>926</x:v>
      </x:c>
    </x:row>
    <x:row r="4410" spans="1:14">
      <x:c r="A4410" s="0" t="s">
        <x:v>2</x:v>
      </x:c>
      <x:c r="B4410" s="0" t="s">
        <x:v>4</x:v>
      </x:c>
      <x:c r="C4410" s="0" t="s">
        <x:v>129</x:v>
      </x:c>
      <x:c r="D4410" s="0" t="s">
        <x:v>130</x:v>
      </x:c>
      <x:c r="E4410" s="0" t="s">
        <x:v>52</x:v>
      </x:c>
      <x:c r="F4410" s="0" t="s">
        <x:v>54</x:v>
      </x:c>
      <x:c r="G4410" s="0" t="s">
        <x:v>79</x:v>
      </x:c>
      <x:c r="H4410" s="0" t="s">
        <x:v>80</x:v>
      </x:c>
      <x:c r="I4410" s="0" t="s">
        <x:v>71</x:v>
      </x:c>
      <x:c r="J4410" s="0" t="s">
        <x:v>72</x:v>
      </x:c>
      <x:c r="K4410" s="0" t="s">
        <x:v>57</x:v>
      </x:c>
      <x:c r="L4410" s="0" t="s">
        <x:v>57</x:v>
      </x:c>
      <x:c r="M4410" s="0" t="s">
        <x:v>58</x:v>
      </x:c>
      <x:c r="N4410" s="0">
        <x:v>1266</x:v>
      </x:c>
    </x:row>
    <x:row r="4411" spans="1:14">
      <x:c r="A4411" s="0" t="s">
        <x:v>2</x:v>
      </x:c>
      <x:c r="B4411" s="0" t="s">
        <x:v>4</x:v>
      </x:c>
      <x:c r="C4411" s="0" t="s">
        <x:v>129</x:v>
      </x:c>
      <x:c r="D4411" s="0" t="s">
        <x:v>130</x:v>
      </x:c>
      <x:c r="E4411" s="0" t="s">
        <x:v>52</x:v>
      </x:c>
      <x:c r="F4411" s="0" t="s">
        <x:v>54</x:v>
      </x:c>
      <x:c r="G4411" s="0" t="s">
        <x:v>79</x:v>
      </x:c>
      <x:c r="H4411" s="0" t="s">
        <x:v>80</x:v>
      </x:c>
      <x:c r="I4411" s="0" t="s">
        <x:v>73</x:v>
      </x:c>
      <x:c r="J4411" s="0" t="s">
        <x:v>74</x:v>
      </x:c>
      <x:c r="K4411" s="0" t="s">
        <x:v>57</x:v>
      </x:c>
      <x:c r="L4411" s="0" t="s">
        <x:v>57</x:v>
      </x:c>
      <x:c r="M4411" s="0" t="s">
        <x:v>58</x:v>
      </x:c>
      <x:c r="N4411" s="0">
        <x:v>1761</x:v>
      </x:c>
    </x:row>
    <x:row r="4412" spans="1:14">
      <x:c r="A4412" s="0" t="s">
        <x:v>2</x:v>
      </x:c>
      <x:c r="B4412" s="0" t="s">
        <x:v>4</x:v>
      </x:c>
      <x:c r="C4412" s="0" t="s">
        <x:v>129</x:v>
      </x:c>
      <x:c r="D4412" s="0" t="s">
        <x:v>130</x:v>
      </x:c>
      <x:c r="E4412" s="0" t="s">
        <x:v>52</x:v>
      </x:c>
      <x:c r="F4412" s="0" t="s">
        <x:v>54</x:v>
      </x:c>
      <x:c r="G4412" s="0" t="s">
        <x:v>81</x:v>
      </x:c>
      <x:c r="H4412" s="0" t="s">
        <x:v>82</x:v>
      </x:c>
      <x:c r="I4412" s="0" t="s">
        <x:v>52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372</x:v>
      </x:c>
    </x:row>
    <x:row r="4413" spans="1:14">
      <x:c r="A4413" s="0" t="s">
        <x:v>2</x:v>
      </x:c>
      <x:c r="B4413" s="0" t="s">
        <x:v>4</x:v>
      </x:c>
      <x:c r="C4413" s="0" t="s">
        <x:v>129</x:v>
      </x:c>
      <x:c r="D4413" s="0" t="s">
        <x:v>130</x:v>
      </x:c>
      <x:c r="E4413" s="0" t="s">
        <x:v>52</x:v>
      </x:c>
      <x:c r="F4413" s="0" t="s">
        <x:v>54</x:v>
      </x:c>
      <x:c r="G4413" s="0" t="s">
        <x:v>81</x:v>
      </x:c>
      <x:c r="H4413" s="0" t="s">
        <x:v>82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41</x:v>
      </x:c>
    </x:row>
    <x:row r="4414" spans="1:14">
      <x:c r="A4414" s="0" t="s">
        <x:v>2</x:v>
      </x:c>
      <x:c r="B4414" s="0" t="s">
        <x:v>4</x:v>
      </x:c>
      <x:c r="C4414" s="0" t="s">
        <x:v>129</x:v>
      </x:c>
      <x:c r="D4414" s="0" t="s">
        <x:v>130</x:v>
      </x:c>
      <x:c r="E4414" s="0" t="s">
        <x:v>52</x:v>
      </x:c>
      <x:c r="F4414" s="0" t="s">
        <x:v>54</x:v>
      </x:c>
      <x:c r="G4414" s="0" t="s">
        <x:v>81</x:v>
      </x:c>
      <x:c r="H4414" s="0" t="s">
        <x:v>82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23</x:v>
      </x:c>
    </x:row>
    <x:row r="4415" spans="1:14">
      <x:c r="A4415" s="0" t="s">
        <x:v>2</x:v>
      </x:c>
      <x:c r="B4415" s="0" t="s">
        <x:v>4</x:v>
      </x:c>
      <x:c r="C4415" s="0" t="s">
        <x:v>129</x:v>
      </x:c>
      <x:c r="D4415" s="0" t="s">
        <x:v>130</x:v>
      </x:c>
      <x:c r="E4415" s="0" t="s">
        <x:v>52</x:v>
      </x:c>
      <x:c r="F4415" s="0" t="s">
        <x:v>54</x:v>
      </x:c>
      <x:c r="G4415" s="0" t="s">
        <x:v>81</x:v>
      </x:c>
      <x:c r="H4415" s="0" t="s">
        <x:v>82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37</x:v>
      </x:c>
    </x:row>
    <x:row r="4416" spans="1:14">
      <x:c r="A4416" s="0" t="s">
        <x:v>2</x:v>
      </x:c>
      <x:c r="B4416" s="0" t="s">
        <x:v>4</x:v>
      </x:c>
      <x:c r="C4416" s="0" t="s">
        <x:v>129</x:v>
      </x:c>
      <x:c r="D4416" s="0" t="s">
        <x:v>130</x:v>
      </x:c>
      <x:c r="E4416" s="0" t="s">
        <x:v>52</x:v>
      </x:c>
      <x:c r="F4416" s="0" t="s">
        <x:v>54</x:v>
      </x:c>
      <x:c r="G4416" s="0" t="s">
        <x:v>81</x:v>
      </x:c>
      <x:c r="H4416" s="0" t="s">
        <x:v>82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118</x:v>
      </x:c>
    </x:row>
    <x:row r="4417" spans="1:14">
      <x:c r="A4417" s="0" t="s">
        <x:v>2</x:v>
      </x:c>
      <x:c r="B4417" s="0" t="s">
        <x:v>4</x:v>
      </x:c>
      <x:c r="C4417" s="0" t="s">
        <x:v>129</x:v>
      </x:c>
      <x:c r="D4417" s="0" t="s">
        <x:v>130</x:v>
      </x:c>
      <x:c r="E4417" s="0" t="s">
        <x:v>52</x:v>
      </x:c>
      <x:c r="F4417" s="0" t="s">
        <x:v>54</x:v>
      </x:c>
      <x:c r="G4417" s="0" t="s">
        <x:v>81</x:v>
      </x:c>
      <x:c r="H4417" s="0" t="s">
        <x:v>82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27</x:v>
      </x:c>
    </x:row>
    <x:row r="4418" spans="1:14">
      <x:c r="A4418" s="0" t="s">
        <x:v>2</x:v>
      </x:c>
      <x:c r="B4418" s="0" t="s">
        <x:v>4</x:v>
      </x:c>
      <x:c r="C4418" s="0" t="s">
        <x:v>129</x:v>
      </x:c>
      <x:c r="D4418" s="0" t="s">
        <x:v>130</x:v>
      </x:c>
      <x:c r="E4418" s="0" t="s">
        <x:v>52</x:v>
      </x:c>
      <x:c r="F4418" s="0" t="s">
        <x:v>54</x:v>
      </x:c>
      <x:c r="G4418" s="0" t="s">
        <x:v>81</x:v>
      </x:c>
      <x:c r="H4418" s="0" t="s">
        <x:v>82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21</x:v>
      </x:c>
    </x:row>
    <x:row r="4419" spans="1:14">
      <x:c r="A4419" s="0" t="s">
        <x:v>2</x:v>
      </x:c>
      <x:c r="B4419" s="0" t="s">
        <x:v>4</x:v>
      </x:c>
      <x:c r="C4419" s="0" t="s">
        <x:v>129</x:v>
      </x:c>
      <x:c r="D4419" s="0" t="s">
        <x:v>130</x:v>
      </x:c>
      <x:c r="E4419" s="0" t="s">
        <x:v>52</x:v>
      </x:c>
      <x:c r="F4419" s="0" t="s">
        <x:v>54</x:v>
      </x:c>
      <x:c r="G4419" s="0" t="s">
        <x:v>81</x:v>
      </x:c>
      <x:c r="H4419" s="0" t="s">
        <x:v>82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33</x:v>
      </x:c>
    </x:row>
    <x:row r="4420" spans="1:14">
      <x:c r="A4420" s="0" t="s">
        <x:v>2</x:v>
      </x:c>
      <x:c r="B4420" s="0" t="s">
        <x:v>4</x:v>
      </x:c>
      <x:c r="C4420" s="0" t="s">
        <x:v>129</x:v>
      </x:c>
      <x:c r="D4420" s="0" t="s">
        <x:v>130</x:v>
      </x:c>
      <x:c r="E4420" s="0" t="s">
        <x:v>52</x:v>
      </x:c>
      <x:c r="F4420" s="0" t="s">
        <x:v>54</x:v>
      </x:c>
      <x:c r="G4420" s="0" t="s">
        <x:v>81</x:v>
      </x:c>
      <x:c r="H4420" s="0" t="s">
        <x:v>82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  <x:c r="N4420" s="0">
        <x:v>72</x:v>
      </x:c>
    </x:row>
    <x:row r="4421" spans="1:14">
      <x:c r="A4421" s="0" t="s">
        <x:v>2</x:v>
      </x:c>
      <x:c r="B4421" s="0" t="s">
        <x:v>4</x:v>
      </x:c>
      <x:c r="C4421" s="0" t="s">
        <x:v>129</x:v>
      </x:c>
      <x:c r="D4421" s="0" t="s">
        <x:v>130</x:v>
      </x:c>
      <x:c r="E4421" s="0" t="s">
        <x:v>52</x:v>
      </x:c>
      <x:c r="F4421" s="0" t="s">
        <x:v>54</x:v>
      </x:c>
      <x:c r="G4421" s="0" t="s">
        <x:v>83</x:v>
      </x:c>
      <x:c r="H4421" s="0" t="s">
        <x:v>84</x:v>
      </x:c>
      <x:c r="I4421" s="0" t="s">
        <x:v>52</x:v>
      </x:c>
      <x:c r="J4421" s="0" t="s">
        <x:v>56</x:v>
      </x:c>
      <x:c r="K4421" s="0" t="s">
        <x:v>57</x:v>
      </x:c>
      <x:c r="L4421" s="0" t="s">
        <x:v>57</x:v>
      </x:c>
      <x:c r="M4421" s="0" t="s">
        <x:v>58</x:v>
      </x:c>
      <x:c r="N4421" s="0">
        <x:v>90</x:v>
      </x:c>
    </x:row>
    <x:row r="4422" spans="1:14">
      <x:c r="A4422" s="0" t="s">
        <x:v>2</x:v>
      </x:c>
      <x:c r="B4422" s="0" t="s">
        <x:v>4</x:v>
      </x:c>
      <x:c r="C4422" s="0" t="s">
        <x:v>129</x:v>
      </x:c>
      <x:c r="D4422" s="0" t="s">
        <x:v>130</x:v>
      </x:c>
      <x:c r="E4422" s="0" t="s">
        <x:v>52</x:v>
      </x:c>
      <x:c r="F4422" s="0" t="s">
        <x:v>54</x:v>
      </x:c>
      <x:c r="G4422" s="0" t="s">
        <x:v>83</x:v>
      </x:c>
      <x:c r="H4422" s="0" t="s">
        <x:v>84</x:v>
      </x:c>
      <x:c r="I4422" s="0" t="s">
        <x:v>59</x:v>
      </x:c>
      <x:c r="J4422" s="0" t="s">
        <x:v>60</x:v>
      </x:c>
      <x:c r="K4422" s="0" t="s">
        <x:v>57</x:v>
      </x:c>
      <x:c r="L4422" s="0" t="s">
        <x:v>57</x:v>
      </x:c>
      <x:c r="M4422" s="0" t="s">
        <x:v>58</x:v>
      </x:c>
      <x:c r="N4422" s="0">
        <x:v>7</x:v>
      </x:c>
    </x:row>
    <x:row r="4423" spans="1:14">
      <x:c r="A4423" s="0" t="s">
        <x:v>2</x:v>
      </x:c>
      <x:c r="B4423" s="0" t="s">
        <x:v>4</x:v>
      </x:c>
      <x:c r="C4423" s="0" t="s">
        <x:v>129</x:v>
      </x:c>
      <x:c r="D4423" s="0" t="s">
        <x:v>130</x:v>
      </x:c>
      <x:c r="E4423" s="0" t="s">
        <x:v>52</x:v>
      </x:c>
      <x:c r="F4423" s="0" t="s">
        <x:v>54</x:v>
      </x:c>
      <x:c r="G4423" s="0" t="s">
        <x:v>83</x:v>
      </x:c>
      <x:c r="H4423" s="0" t="s">
        <x:v>84</x:v>
      </x:c>
      <x:c r="I4423" s="0" t="s">
        <x:v>61</x:v>
      </x:c>
      <x:c r="J4423" s="0" t="s">
        <x:v>62</x:v>
      </x:c>
      <x:c r="K4423" s="0" t="s">
        <x:v>57</x:v>
      </x:c>
      <x:c r="L4423" s="0" t="s">
        <x:v>57</x:v>
      </x:c>
      <x:c r="M4423" s="0" t="s">
        <x:v>58</x:v>
      </x:c>
      <x:c r="N4423" s="0">
        <x:v>8</x:v>
      </x:c>
    </x:row>
    <x:row r="4424" spans="1:14">
      <x:c r="A4424" s="0" t="s">
        <x:v>2</x:v>
      </x:c>
      <x:c r="B4424" s="0" t="s">
        <x:v>4</x:v>
      </x:c>
      <x:c r="C4424" s="0" t="s">
        <x:v>129</x:v>
      </x:c>
      <x:c r="D4424" s="0" t="s">
        <x:v>130</x:v>
      </x:c>
      <x:c r="E4424" s="0" t="s">
        <x:v>52</x:v>
      </x:c>
      <x:c r="F4424" s="0" t="s">
        <x:v>54</x:v>
      </x:c>
      <x:c r="G4424" s="0" t="s">
        <x:v>83</x:v>
      </x:c>
      <x:c r="H4424" s="0" t="s">
        <x:v>84</x:v>
      </x:c>
      <x:c r="I4424" s="0" t="s">
        <x:v>63</x:v>
      </x:c>
      <x:c r="J4424" s="0" t="s">
        <x:v>64</x:v>
      </x:c>
      <x:c r="K4424" s="0" t="s">
        <x:v>57</x:v>
      </x:c>
      <x:c r="L4424" s="0" t="s">
        <x:v>57</x:v>
      </x:c>
      <x:c r="M4424" s="0" t="s">
        <x:v>58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129</x:v>
      </x:c>
      <x:c r="D4425" s="0" t="s">
        <x:v>130</x:v>
      </x:c>
      <x:c r="E4425" s="0" t="s">
        <x:v>52</x:v>
      </x:c>
      <x:c r="F4425" s="0" t="s">
        <x:v>54</x:v>
      </x:c>
      <x:c r="G4425" s="0" t="s">
        <x:v>83</x:v>
      </x:c>
      <x:c r="H4425" s="0" t="s">
        <x:v>84</x:v>
      </x:c>
      <x:c r="I4425" s="0" t="s">
        <x:v>65</x:v>
      </x:c>
      <x:c r="J4425" s="0" t="s">
        <x:v>66</x:v>
      </x:c>
      <x:c r="K4425" s="0" t="s">
        <x:v>57</x:v>
      </x:c>
      <x:c r="L4425" s="0" t="s">
        <x:v>57</x:v>
      </x:c>
      <x:c r="M4425" s="0" t="s">
        <x:v>58</x:v>
      </x:c>
      <x:c r="N4425" s="0">
        <x:v>17</x:v>
      </x:c>
    </x:row>
    <x:row r="4426" spans="1:14">
      <x:c r="A4426" s="0" t="s">
        <x:v>2</x:v>
      </x:c>
      <x:c r="B4426" s="0" t="s">
        <x:v>4</x:v>
      </x:c>
      <x:c r="C4426" s="0" t="s">
        <x:v>129</x:v>
      </x:c>
      <x:c r="D4426" s="0" t="s">
        <x:v>130</x:v>
      </x:c>
      <x:c r="E4426" s="0" t="s">
        <x:v>52</x:v>
      </x:c>
      <x:c r="F4426" s="0" t="s">
        <x:v>54</x:v>
      </x:c>
      <x:c r="G4426" s="0" t="s">
        <x:v>83</x:v>
      </x:c>
      <x:c r="H4426" s="0" t="s">
        <x:v>84</x:v>
      </x:c>
      <x:c r="I4426" s="0" t="s">
        <x:v>67</x:v>
      </x:c>
      <x:c r="J4426" s="0" t="s">
        <x:v>68</x:v>
      </x:c>
      <x:c r="K4426" s="0" t="s">
        <x:v>57</x:v>
      </x:c>
      <x:c r="L4426" s="0" t="s">
        <x:v>57</x:v>
      </x:c>
      <x:c r="M4426" s="0" t="s">
        <x:v>58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129</x:v>
      </x:c>
      <x:c r="D4427" s="0" t="s">
        <x:v>130</x:v>
      </x:c>
      <x:c r="E4427" s="0" t="s">
        <x:v>52</x:v>
      </x:c>
      <x:c r="F4427" s="0" t="s">
        <x:v>54</x:v>
      </x:c>
      <x:c r="G4427" s="0" t="s">
        <x:v>83</x:v>
      </x:c>
      <x:c r="H4427" s="0" t="s">
        <x:v>84</x:v>
      </x:c>
      <x:c r="I4427" s="0" t="s">
        <x:v>69</x:v>
      </x:c>
      <x:c r="J4427" s="0" t="s">
        <x:v>70</x:v>
      </x:c>
      <x:c r="K4427" s="0" t="s">
        <x:v>57</x:v>
      </x:c>
      <x:c r="L4427" s="0" t="s">
        <x:v>57</x:v>
      </x:c>
      <x:c r="M4427" s="0" t="s">
        <x:v>58</x:v>
      </x:c>
      <x:c r="N4427" s="0">
        <x:v>7</x:v>
      </x:c>
    </x:row>
    <x:row r="4428" spans="1:14">
      <x:c r="A4428" s="0" t="s">
        <x:v>2</x:v>
      </x:c>
      <x:c r="B4428" s="0" t="s">
        <x:v>4</x:v>
      </x:c>
      <x:c r="C4428" s="0" t="s">
        <x:v>129</x:v>
      </x:c>
      <x:c r="D4428" s="0" t="s">
        <x:v>130</x:v>
      </x:c>
      <x:c r="E4428" s="0" t="s">
        <x:v>52</x:v>
      </x:c>
      <x:c r="F4428" s="0" t="s">
        <x:v>54</x:v>
      </x:c>
      <x:c r="G4428" s="0" t="s">
        <x:v>83</x:v>
      </x:c>
      <x:c r="H4428" s="0" t="s">
        <x:v>84</x:v>
      </x:c>
      <x:c r="I4428" s="0" t="s">
        <x:v>71</x:v>
      </x:c>
      <x:c r="J4428" s="0" t="s">
        <x:v>72</x:v>
      </x:c>
      <x:c r="K4428" s="0" t="s">
        <x:v>57</x:v>
      </x:c>
      <x:c r="L4428" s="0" t="s">
        <x:v>57</x:v>
      </x:c>
      <x:c r="M4428" s="0" t="s">
        <x:v>58</x:v>
      </x:c>
      <x:c r="N4428" s="0">
        <x:v>14</x:v>
      </x:c>
    </x:row>
    <x:row r="4429" spans="1:14">
      <x:c r="A4429" s="0" t="s">
        <x:v>2</x:v>
      </x:c>
      <x:c r="B4429" s="0" t="s">
        <x:v>4</x:v>
      </x:c>
      <x:c r="C4429" s="0" t="s">
        <x:v>129</x:v>
      </x:c>
      <x:c r="D4429" s="0" t="s">
        <x:v>130</x:v>
      </x:c>
      <x:c r="E4429" s="0" t="s">
        <x:v>52</x:v>
      </x:c>
      <x:c r="F4429" s="0" t="s">
        <x:v>54</x:v>
      </x:c>
      <x:c r="G4429" s="0" t="s">
        <x:v>83</x:v>
      </x:c>
      <x:c r="H4429" s="0" t="s">
        <x:v>84</x:v>
      </x:c>
      <x:c r="I4429" s="0" t="s">
        <x:v>73</x:v>
      </x:c>
      <x:c r="J4429" s="0" t="s">
        <x:v>74</x:v>
      </x:c>
      <x:c r="K4429" s="0" t="s">
        <x:v>57</x:v>
      </x:c>
      <x:c r="L4429" s="0" t="s">
        <x:v>57</x:v>
      </x:c>
      <x:c r="M4429" s="0" t="s">
        <x:v>58</x:v>
      </x:c>
      <x:c r="N4429" s="0">
        <x:v>17</x:v>
      </x:c>
    </x:row>
    <x:row r="4430" spans="1:14">
      <x:c r="A4430" s="0" t="s">
        <x:v>2</x:v>
      </x:c>
      <x:c r="B4430" s="0" t="s">
        <x:v>4</x:v>
      </x:c>
      <x:c r="C4430" s="0" t="s">
        <x:v>129</x:v>
      </x:c>
      <x:c r="D4430" s="0" t="s">
        <x:v>130</x:v>
      </x:c>
      <x:c r="E4430" s="0" t="s">
        <x:v>52</x:v>
      </x:c>
      <x:c r="F4430" s="0" t="s">
        <x:v>54</x:v>
      </x:c>
      <x:c r="G4430" s="0" t="s">
        <x:v>85</x:v>
      </x:c>
      <x:c r="H4430" s="0" t="s">
        <x:v>86</x:v>
      </x:c>
      <x:c r="I4430" s="0" t="s">
        <x:v>52</x:v>
      </x:c>
      <x:c r="J4430" s="0" t="s">
        <x:v>56</x:v>
      </x:c>
      <x:c r="K4430" s="0" t="s">
        <x:v>57</x:v>
      </x:c>
      <x:c r="L4430" s="0" t="s">
        <x:v>57</x:v>
      </x:c>
      <x:c r="M4430" s="0" t="s">
        <x:v>58</x:v>
      </x:c>
      <x:c r="N4430" s="0">
        <x:v>271</x:v>
      </x:c>
    </x:row>
    <x:row r="4431" spans="1:14">
      <x:c r="A4431" s="0" t="s">
        <x:v>2</x:v>
      </x:c>
      <x:c r="B4431" s="0" t="s">
        <x:v>4</x:v>
      </x:c>
      <x:c r="C4431" s="0" t="s">
        <x:v>129</x:v>
      </x:c>
      <x:c r="D4431" s="0" t="s">
        <x:v>130</x:v>
      </x:c>
      <x:c r="E4431" s="0" t="s">
        <x:v>52</x:v>
      </x:c>
      <x:c r="F4431" s="0" t="s">
        <x:v>54</x:v>
      </x:c>
      <x:c r="G4431" s="0" t="s">
        <x:v>85</x:v>
      </x:c>
      <x:c r="H4431" s="0" t="s">
        <x:v>86</x:v>
      </x:c>
      <x:c r="I4431" s="0" t="s">
        <x:v>59</x:v>
      </x:c>
      <x:c r="J4431" s="0" t="s">
        <x:v>60</x:v>
      </x:c>
      <x:c r="K4431" s="0" t="s">
        <x:v>57</x:v>
      </x:c>
      <x:c r="L4431" s="0" t="s">
        <x:v>57</x:v>
      </x:c>
      <x:c r="M4431" s="0" t="s">
        <x:v>58</x:v>
      </x:c>
      <x:c r="N4431" s="0">
        <x:v>40</x:v>
      </x:c>
    </x:row>
    <x:row r="4432" spans="1:14">
      <x:c r="A4432" s="0" t="s">
        <x:v>2</x:v>
      </x:c>
      <x:c r="B4432" s="0" t="s">
        <x:v>4</x:v>
      </x:c>
      <x:c r="C4432" s="0" t="s">
        <x:v>129</x:v>
      </x:c>
      <x:c r="D4432" s="0" t="s">
        <x:v>130</x:v>
      </x:c>
      <x:c r="E4432" s="0" t="s">
        <x:v>52</x:v>
      </x:c>
      <x:c r="F4432" s="0" t="s">
        <x:v>54</x:v>
      </x:c>
      <x:c r="G4432" s="0" t="s">
        <x:v>85</x:v>
      </x:c>
      <x:c r="H4432" s="0" t="s">
        <x:v>86</x:v>
      </x:c>
      <x:c r="I4432" s="0" t="s">
        <x:v>61</x:v>
      </x:c>
      <x:c r="J4432" s="0" t="s">
        <x:v>62</x:v>
      </x:c>
      <x:c r="K4432" s="0" t="s">
        <x:v>57</x:v>
      </x:c>
      <x:c r="L4432" s="0" t="s">
        <x:v>57</x:v>
      </x:c>
      <x:c r="M4432" s="0" t="s">
        <x:v>58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129</x:v>
      </x:c>
      <x:c r="D4433" s="0" t="s">
        <x:v>130</x:v>
      </x:c>
      <x:c r="E4433" s="0" t="s">
        <x:v>52</x:v>
      </x:c>
      <x:c r="F4433" s="0" t="s">
        <x:v>54</x:v>
      </x:c>
      <x:c r="G4433" s="0" t="s">
        <x:v>85</x:v>
      </x:c>
      <x:c r="H4433" s="0" t="s">
        <x:v>86</x:v>
      </x:c>
      <x:c r="I4433" s="0" t="s">
        <x:v>63</x:v>
      </x:c>
      <x:c r="J4433" s="0" t="s">
        <x:v>64</x:v>
      </x:c>
      <x:c r="K4433" s="0" t="s">
        <x:v>57</x:v>
      </x:c>
      <x:c r="L4433" s="0" t="s">
        <x:v>57</x:v>
      </x:c>
      <x:c r="M4433" s="0" t="s">
        <x:v>58</x:v>
      </x:c>
      <x:c r="N4433" s="0">
        <x:v>27</x:v>
      </x:c>
    </x:row>
    <x:row r="4434" spans="1:14">
      <x:c r="A4434" s="0" t="s">
        <x:v>2</x:v>
      </x:c>
      <x:c r="B4434" s="0" t="s">
        <x:v>4</x:v>
      </x:c>
      <x:c r="C4434" s="0" t="s">
        <x:v>129</x:v>
      </x:c>
      <x:c r="D4434" s="0" t="s">
        <x:v>130</x:v>
      </x:c>
      <x:c r="E4434" s="0" t="s">
        <x:v>52</x:v>
      </x:c>
      <x:c r="F4434" s="0" t="s">
        <x:v>54</x:v>
      </x:c>
      <x:c r="G4434" s="0" t="s">
        <x:v>85</x:v>
      </x:c>
      <x:c r="H4434" s="0" t="s">
        <x:v>86</x:v>
      </x:c>
      <x:c r="I4434" s="0" t="s">
        <x:v>65</x:v>
      </x:c>
      <x:c r="J4434" s="0" t="s">
        <x:v>66</x:v>
      </x:c>
      <x:c r="K4434" s="0" t="s">
        <x:v>57</x:v>
      </x:c>
      <x:c r="L4434" s="0" t="s">
        <x:v>57</x:v>
      </x:c>
      <x:c r="M4434" s="0" t="s">
        <x:v>58</x:v>
      </x:c>
      <x:c r="N4434" s="0">
        <x:v>83</x:v>
      </x:c>
    </x:row>
    <x:row r="4435" spans="1:14">
      <x:c r="A4435" s="0" t="s">
        <x:v>2</x:v>
      </x:c>
      <x:c r="B4435" s="0" t="s">
        <x:v>4</x:v>
      </x:c>
      <x:c r="C4435" s="0" t="s">
        <x:v>129</x:v>
      </x:c>
      <x:c r="D4435" s="0" t="s">
        <x:v>130</x:v>
      </x:c>
      <x:c r="E4435" s="0" t="s">
        <x:v>52</x:v>
      </x:c>
      <x:c r="F4435" s="0" t="s">
        <x:v>54</x:v>
      </x:c>
      <x:c r="G4435" s="0" t="s">
        <x:v>85</x:v>
      </x:c>
      <x:c r="H4435" s="0" t="s">
        <x:v>86</x:v>
      </x:c>
      <x:c r="I4435" s="0" t="s">
        <x:v>67</x:v>
      </x:c>
      <x:c r="J4435" s="0" t="s">
        <x:v>68</x:v>
      </x:c>
      <x:c r="K4435" s="0" t="s">
        <x:v>57</x:v>
      </x:c>
      <x:c r="L4435" s="0" t="s">
        <x:v>57</x:v>
      </x:c>
      <x:c r="M4435" s="0" t="s">
        <x:v>58</x:v>
      </x:c>
      <x:c r="N4435" s="0">
        <x:v>16</x:v>
      </x:c>
    </x:row>
    <x:row r="4436" spans="1:14">
      <x:c r="A4436" s="0" t="s">
        <x:v>2</x:v>
      </x:c>
      <x:c r="B4436" s="0" t="s">
        <x:v>4</x:v>
      </x:c>
      <x:c r="C4436" s="0" t="s">
        <x:v>129</x:v>
      </x:c>
      <x:c r="D4436" s="0" t="s">
        <x:v>130</x:v>
      </x:c>
      <x:c r="E4436" s="0" t="s">
        <x:v>52</x:v>
      </x:c>
      <x:c r="F4436" s="0" t="s">
        <x:v>54</x:v>
      </x:c>
      <x:c r="G4436" s="0" t="s">
        <x:v>85</x:v>
      </x:c>
      <x:c r="H4436" s="0" t="s">
        <x:v>86</x:v>
      </x:c>
      <x:c r="I4436" s="0" t="s">
        <x:v>69</x:v>
      </x:c>
      <x:c r="J4436" s="0" t="s">
        <x:v>70</x:v>
      </x:c>
      <x:c r="K4436" s="0" t="s">
        <x:v>57</x:v>
      </x:c>
      <x:c r="L4436" s="0" t="s">
        <x:v>57</x:v>
      </x:c>
      <x:c r="M4436" s="0" t="s">
        <x:v>58</x:v>
      </x:c>
      <x:c r="N4436" s="0">
        <x:v>29</x:v>
      </x:c>
    </x:row>
    <x:row r="4437" spans="1:14">
      <x:c r="A4437" s="0" t="s">
        <x:v>2</x:v>
      </x:c>
      <x:c r="B4437" s="0" t="s">
        <x:v>4</x:v>
      </x:c>
      <x:c r="C4437" s="0" t="s">
        <x:v>129</x:v>
      </x:c>
      <x:c r="D4437" s="0" t="s">
        <x:v>130</x:v>
      </x:c>
      <x:c r="E4437" s="0" t="s">
        <x:v>52</x:v>
      </x:c>
      <x:c r="F4437" s="0" t="s">
        <x:v>54</x:v>
      </x:c>
      <x:c r="G4437" s="0" t="s">
        <x:v>85</x:v>
      </x:c>
      <x:c r="H4437" s="0" t="s">
        <x:v>86</x:v>
      </x:c>
      <x:c r="I4437" s="0" t="s">
        <x:v>71</x:v>
      </x:c>
      <x:c r="J4437" s="0" t="s">
        <x:v>72</x:v>
      </x:c>
      <x:c r="K4437" s="0" t="s">
        <x:v>57</x:v>
      </x:c>
      <x:c r="L4437" s="0" t="s">
        <x:v>57</x:v>
      </x:c>
      <x:c r="M4437" s="0" t="s">
        <x:v>58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129</x:v>
      </x:c>
      <x:c r="D4438" s="0" t="s">
        <x:v>130</x:v>
      </x:c>
      <x:c r="E4438" s="0" t="s">
        <x:v>52</x:v>
      </x:c>
      <x:c r="F4438" s="0" t="s">
        <x:v>54</x:v>
      </x:c>
      <x:c r="G4438" s="0" t="s">
        <x:v>85</x:v>
      </x:c>
      <x:c r="H4438" s="0" t="s">
        <x:v>86</x:v>
      </x:c>
      <x:c r="I4438" s="0" t="s">
        <x:v>73</x:v>
      </x:c>
      <x:c r="J4438" s="0" t="s">
        <x:v>74</x:v>
      </x:c>
      <x:c r="K4438" s="0" t="s">
        <x:v>57</x:v>
      </x:c>
      <x:c r="L4438" s="0" t="s">
        <x:v>57</x:v>
      </x:c>
      <x:c r="M4438" s="0" t="s">
        <x:v>58</x:v>
      </x:c>
      <x:c r="N4438" s="0">
        <x:v>30</x:v>
      </x:c>
    </x:row>
    <x:row r="4439" spans="1:14">
      <x:c r="A4439" s="0" t="s">
        <x:v>2</x:v>
      </x:c>
      <x:c r="B4439" s="0" t="s">
        <x:v>4</x:v>
      </x:c>
      <x:c r="C4439" s="0" t="s">
        <x:v>129</x:v>
      </x:c>
      <x:c r="D4439" s="0" t="s">
        <x:v>130</x:v>
      </x:c>
      <x:c r="E4439" s="0" t="s">
        <x:v>52</x:v>
      </x:c>
      <x:c r="F4439" s="0" t="s">
        <x:v>54</x:v>
      </x:c>
      <x:c r="G4439" s="0" t="s">
        <x:v>87</x:v>
      </x:c>
      <x:c r="H4439" s="0" t="s">
        <x:v>88</x:v>
      </x:c>
      <x:c r="I4439" s="0" t="s">
        <x:v>52</x:v>
      </x:c>
      <x:c r="J4439" s="0" t="s">
        <x:v>56</x:v>
      </x:c>
      <x:c r="K4439" s="0" t="s">
        <x:v>57</x:v>
      </x:c>
      <x:c r="L4439" s="0" t="s">
        <x:v>57</x:v>
      </x:c>
      <x:c r="M4439" s="0" t="s">
        <x:v>58</x:v>
      </x:c>
      <x:c r="N4439" s="0">
        <x:v>177</x:v>
      </x:c>
    </x:row>
    <x:row r="4440" spans="1:14">
      <x:c r="A4440" s="0" t="s">
        <x:v>2</x:v>
      </x:c>
      <x:c r="B4440" s="0" t="s">
        <x:v>4</x:v>
      </x:c>
      <x:c r="C4440" s="0" t="s">
        <x:v>129</x:v>
      </x:c>
      <x:c r="D4440" s="0" t="s">
        <x:v>130</x:v>
      </x:c>
      <x:c r="E4440" s="0" t="s">
        <x:v>52</x:v>
      </x:c>
      <x:c r="F4440" s="0" t="s">
        <x:v>54</x:v>
      </x:c>
      <x:c r="G4440" s="0" t="s">
        <x:v>87</x:v>
      </x:c>
      <x:c r="H4440" s="0" t="s">
        <x:v>88</x:v>
      </x:c>
      <x:c r="I4440" s="0" t="s">
        <x:v>59</x:v>
      </x:c>
      <x:c r="J4440" s="0" t="s">
        <x:v>60</x:v>
      </x:c>
      <x:c r="K4440" s="0" t="s">
        <x:v>57</x:v>
      </x:c>
      <x:c r="L4440" s="0" t="s">
        <x:v>57</x:v>
      </x:c>
      <x:c r="M4440" s="0" t="s">
        <x:v>58</x:v>
      </x:c>
      <x:c r="N4440" s="0">
        <x:v>20</x:v>
      </x:c>
    </x:row>
    <x:row r="4441" spans="1:14">
      <x:c r="A4441" s="0" t="s">
        <x:v>2</x:v>
      </x:c>
      <x:c r="B4441" s="0" t="s">
        <x:v>4</x:v>
      </x:c>
      <x:c r="C4441" s="0" t="s">
        <x:v>129</x:v>
      </x:c>
      <x:c r="D4441" s="0" t="s">
        <x:v>130</x:v>
      </x:c>
      <x:c r="E4441" s="0" t="s">
        <x:v>52</x:v>
      </x:c>
      <x:c r="F4441" s="0" t="s">
        <x:v>54</x:v>
      </x:c>
      <x:c r="G4441" s="0" t="s">
        <x:v>87</x:v>
      </x:c>
      <x:c r="H4441" s="0" t="s">
        <x:v>88</x:v>
      </x:c>
      <x:c r="I4441" s="0" t="s">
        <x:v>61</x:v>
      </x:c>
      <x:c r="J4441" s="0" t="s">
        <x:v>62</x:v>
      </x:c>
      <x:c r="K4441" s="0" t="s">
        <x:v>57</x:v>
      </x:c>
      <x:c r="L4441" s="0" t="s">
        <x:v>57</x:v>
      </x:c>
      <x:c r="M4441" s="0" t="s">
        <x:v>58</x:v>
      </x:c>
      <x:c r="N4441" s="0">
        <x:v>8</x:v>
      </x:c>
    </x:row>
    <x:row r="4442" spans="1:14">
      <x:c r="A4442" s="0" t="s">
        <x:v>2</x:v>
      </x:c>
      <x:c r="B4442" s="0" t="s">
        <x:v>4</x:v>
      </x:c>
      <x:c r="C4442" s="0" t="s">
        <x:v>129</x:v>
      </x:c>
      <x:c r="D4442" s="0" t="s">
        <x:v>130</x:v>
      </x:c>
      <x:c r="E4442" s="0" t="s">
        <x:v>52</x:v>
      </x:c>
      <x:c r="F4442" s="0" t="s">
        <x:v>54</x:v>
      </x:c>
      <x:c r="G4442" s="0" t="s">
        <x:v>87</x:v>
      </x:c>
      <x:c r="H4442" s="0" t="s">
        <x:v>88</x:v>
      </x:c>
      <x:c r="I4442" s="0" t="s">
        <x:v>63</x:v>
      </x:c>
      <x:c r="J4442" s="0" t="s">
        <x:v>64</x:v>
      </x:c>
      <x:c r="K4442" s="0" t="s">
        <x:v>57</x:v>
      </x:c>
      <x:c r="L4442" s="0" t="s">
        <x:v>57</x:v>
      </x:c>
      <x:c r="M4442" s="0" t="s">
        <x:v>58</x:v>
      </x:c>
      <x:c r="N4442" s="0">
        <x:v>22</x:v>
      </x:c>
    </x:row>
    <x:row r="4443" spans="1:14">
      <x:c r="A4443" s="0" t="s">
        <x:v>2</x:v>
      </x:c>
      <x:c r="B4443" s="0" t="s">
        <x:v>4</x:v>
      </x:c>
      <x:c r="C4443" s="0" t="s">
        <x:v>129</x:v>
      </x:c>
      <x:c r="D4443" s="0" t="s">
        <x:v>130</x:v>
      </x:c>
      <x:c r="E4443" s="0" t="s">
        <x:v>52</x:v>
      </x:c>
      <x:c r="F4443" s="0" t="s">
        <x:v>54</x:v>
      </x:c>
      <x:c r="G4443" s="0" t="s">
        <x:v>87</x:v>
      </x:c>
      <x:c r="H4443" s="0" t="s">
        <x:v>88</x:v>
      </x:c>
      <x:c r="I4443" s="0" t="s">
        <x:v>65</x:v>
      </x:c>
      <x:c r="J4443" s="0" t="s">
        <x:v>66</x:v>
      </x:c>
      <x:c r="K4443" s="0" t="s">
        <x:v>57</x:v>
      </x:c>
      <x:c r="L4443" s="0" t="s">
        <x:v>57</x:v>
      </x:c>
      <x:c r="M4443" s="0" t="s">
        <x:v>58</x:v>
      </x:c>
      <x:c r="N4443" s="0">
        <x:v>44</x:v>
      </x:c>
    </x:row>
    <x:row r="4444" spans="1:14">
      <x:c r="A4444" s="0" t="s">
        <x:v>2</x:v>
      </x:c>
      <x:c r="B4444" s="0" t="s">
        <x:v>4</x:v>
      </x:c>
      <x:c r="C4444" s="0" t="s">
        <x:v>129</x:v>
      </x:c>
      <x:c r="D4444" s="0" t="s">
        <x:v>130</x:v>
      </x:c>
      <x:c r="E4444" s="0" t="s">
        <x:v>52</x:v>
      </x:c>
      <x:c r="F4444" s="0" t="s">
        <x:v>54</x:v>
      </x:c>
      <x:c r="G4444" s="0" t="s">
        <x:v>87</x:v>
      </x:c>
      <x:c r="H4444" s="0" t="s">
        <x:v>88</x:v>
      </x:c>
      <x:c r="I4444" s="0" t="s">
        <x:v>67</x:v>
      </x:c>
      <x:c r="J4444" s="0" t="s">
        <x:v>68</x:v>
      </x:c>
      <x:c r="K4444" s="0" t="s">
        <x:v>57</x:v>
      </x:c>
      <x:c r="L4444" s="0" t="s">
        <x:v>57</x:v>
      </x:c>
      <x:c r="M4444" s="0" t="s">
        <x:v>58</x:v>
      </x:c>
      <x:c r="N4444" s="0">
        <x:v>22</x:v>
      </x:c>
    </x:row>
    <x:row r="4445" spans="1:14">
      <x:c r="A4445" s="0" t="s">
        <x:v>2</x:v>
      </x:c>
      <x:c r="B4445" s="0" t="s">
        <x:v>4</x:v>
      </x:c>
      <x:c r="C4445" s="0" t="s">
        <x:v>129</x:v>
      </x:c>
      <x:c r="D4445" s="0" t="s">
        <x:v>130</x:v>
      </x:c>
      <x:c r="E4445" s="0" t="s">
        <x:v>52</x:v>
      </x:c>
      <x:c r="F4445" s="0" t="s">
        <x:v>54</x:v>
      </x:c>
      <x:c r="G4445" s="0" t="s">
        <x:v>87</x:v>
      </x:c>
      <x:c r="H4445" s="0" t="s">
        <x:v>88</x:v>
      </x:c>
      <x:c r="I4445" s="0" t="s">
        <x:v>69</x:v>
      </x:c>
      <x:c r="J4445" s="0" t="s">
        <x:v>70</x:v>
      </x:c>
      <x:c r="K4445" s="0" t="s">
        <x:v>57</x:v>
      </x:c>
      <x:c r="L4445" s="0" t="s">
        <x:v>57</x:v>
      </x:c>
      <x:c r="M4445" s="0" t="s">
        <x:v>58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129</x:v>
      </x:c>
      <x:c r="D4446" s="0" t="s">
        <x:v>130</x:v>
      </x:c>
      <x:c r="E4446" s="0" t="s">
        <x:v>52</x:v>
      </x:c>
      <x:c r="F4446" s="0" t="s">
        <x:v>54</x:v>
      </x:c>
      <x:c r="G4446" s="0" t="s">
        <x:v>87</x:v>
      </x:c>
      <x:c r="H4446" s="0" t="s">
        <x:v>88</x:v>
      </x:c>
      <x:c r="I4446" s="0" t="s">
        <x:v>71</x:v>
      </x:c>
      <x:c r="J4446" s="0" t="s">
        <x:v>72</x:v>
      </x:c>
      <x:c r="K4446" s="0" t="s">
        <x:v>57</x:v>
      </x:c>
      <x:c r="L4446" s="0" t="s">
        <x:v>57</x:v>
      </x:c>
      <x:c r="M4446" s="0" t="s">
        <x:v>58</x:v>
      </x:c>
      <x:c r="N4446" s="0">
        <x:v>21</x:v>
      </x:c>
    </x:row>
    <x:row r="4447" spans="1:14">
      <x:c r="A4447" s="0" t="s">
        <x:v>2</x:v>
      </x:c>
      <x:c r="B4447" s="0" t="s">
        <x:v>4</x:v>
      </x:c>
      <x:c r="C4447" s="0" t="s">
        <x:v>129</x:v>
      </x:c>
      <x:c r="D4447" s="0" t="s">
        <x:v>130</x:v>
      </x:c>
      <x:c r="E4447" s="0" t="s">
        <x:v>52</x:v>
      </x:c>
      <x:c r="F4447" s="0" t="s">
        <x:v>54</x:v>
      </x:c>
      <x:c r="G4447" s="0" t="s">
        <x:v>87</x:v>
      </x:c>
      <x:c r="H4447" s="0" t="s">
        <x:v>88</x:v>
      </x:c>
      <x:c r="I4447" s="0" t="s">
        <x:v>73</x:v>
      </x:c>
      <x:c r="J4447" s="0" t="s">
        <x:v>74</x:v>
      </x:c>
      <x:c r="K4447" s="0" t="s">
        <x:v>57</x:v>
      </x:c>
      <x:c r="L4447" s="0" t="s">
        <x:v>57</x:v>
      </x:c>
      <x:c r="M4447" s="0" t="s">
        <x:v>58</x:v>
      </x:c>
      <x:c r="N4447" s="0">
        <x:v>30</x:v>
      </x:c>
    </x:row>
    <x:row r="4448" spans="1:14">
      <x:c r="A4448" s="0" t="s">
        <x:v>2</x:v>
      </x:c>
      <x:c r="B4448" s="0" t="s">
        <x:v>4</x:v>
      </x:c>
      <x:c r="C4448" s="0" t="s">
        <x:v>129</x:v>
      </x:c>
      <x:c r="D4448" s="0" t="s">
        <x:v>130</x:v>
      </x:c>
      <x:c r="E4448" s="0" t="s">
        <x:v>52</x:v>
      </x:c>
      <x:c r="F4448" s="0" t="s">
        <x:v>54</x:v>
      </x:c>
      <x:c r="G4448" s="0" t="s">
        <x:v>89</x:v>
      </x:c>
      <x:c r="H4448" s="0" t="s">
        <x:v>90</x:v>
      </x:c>
      <x:c r="I4448" s="0" t="s">
        <x:v>52</x:v>
      </x:c>
      <x:c r="J4448" s="0" t="s">
        <x:v>56</x:v>
      </x:c>
      <x:c r="K4448" s="0" t="s">
        <x:v>57</x:v>
      </x:c>
      <x:c r="L4448" s="0" t="s">
        <x:v>57</x:v>
      </x:c>
      <x:c r="M4448" s="0" t="s">
        <x:v>58</x:v>
      </x:c>
      <x:c r="N4448" s="0">
        <x:v>35047</x:v>
      </x:c>
    </x:row>
    <x:row r="4449" spans="1:14">
      <x:c r="A4449" s="0" t="s">
        <x:v>2</x:v>
      </x:c>
      <x:c r="B4449" s="0" t="s">
        <x:v>4</x:v>
      </x:c>
      <x:c r="C4449" s="0" t="s">
        <x:v>129</x:v>
      </x:c>
      <x:c r="D4449" s="0" t="s">
        <x:v>130</x:v>
      </x:c>
      <x:c r="E4449" s="0" t="s">
        <x:v>52</x:v>
      </x:c>
      <x:c r="F4449" s="0" t="s">
        <x:v>54</x:v>
      </x:c>
      <x:c r="G4449" s="0" t="s">
        <x:v>89</x:v>
      </x:c>
      <x:c r="H4449" s="0" t="s">
        <x:v>90</x:v>
      </x:c>
      <x:c r="I4449" s="0" t="s">
        <x:v>59</x:v>
      </x:c>
      <x:c r="J4449" s="0" t="s">
        <x:v>60</x:v>
      </x:c>
      <x:c r="K4449" s="0" t="s">
        <x:v>57</x:v>
      </x:c>
      <x:c r="L4449" s="0" t="s">
        <x:v>57</x:v>
      </x:c>
      <x:c r="M4449" s="0" t="s">
        <x:v>58</x:v>
      </x:c>
      <x:c r="N4449" s="0">
        <x:v>4587</x:v>
      </x:c>
    </x:row>
    <x:row r="4450" spans="1:14">
      <x:c r="A4450" s="0" t="s">
        <x:v>2</x:v>
      </x:c>
      <x:c r="B4450" s="0" t="s">
        <x:v>4</x:v>
      </x:c>
      <x:c r="C4450" s="0" t="s">
        <x:v>129</x:v>
      </x:c>
      <x:c r="D4450" s="0" t="s">
        <x:v>130</x:v>
      </x:c>
      <x:c r="E4450" s="0" t="s">
        <x:v>52</x:v>
      </x:c>
      <x:c r="F4450" s="0" t="s">
        <x:v>54</x:v>
      </x:c>
      <x:c r="G4450" s="0" t="s">
        <x:v>89</x:v>
      </x:c>
      <x:c r="H4450" s="0" t="s">
        <x:v>90</x:v>
      </x:c>
      <x:c r="I4450" s="0" t="s">
        <x:v>61</x:v>
      </x:c>
      <x:c r="J4450" s="0" t="s">
        <x:v>62</x:v>
      </x:c>
      <x:c r="K4450" s="0" t="s">
        <x:v>57</x:v>
      </x:c>
      <x:c r="L4450" s="0" t="s">
        <x:v>57</x:v>
      </x:c>
      <x:c r="M4450" s="0" t="s">
        <x:v>58</x:v>
      </x:c>
      <x:c r="N4450" s="0">
        <x:v>2044</x:v>
      </x:c>
    </x:row>
    <x:row r="4451" spans="1:14">
      <x:c r="A4451" s="0" t="s">
        <x:v>2</x:v>
      </x:c>
      <x:c r="B4451" s="0" t="s">
        <x:v>4</x:v>
      </x:c>
      <x:c r="C4451" s="0" t="s">
        <x:v>129</x:v>
      </x:c>
      <x:c r="D4451" s="0" t="s">
        <x:v>130</x:v>
      </x:c>
      <x:c r="E4451" s="0" t="s">
        <x:v>52</x:v>
      </x:c>
      <x:c r="F4451" s="0" t="s">
        <x:v>54</x:v>
      </x:c>
      <x:c r="G4451" s="0" t="s">
        <x:v>89</x:v>
      </x:c>
      <x:c r="H4451" s="0" t="s">
        <x:v>90</x:v>
      </x:c>
      <x:c r="I4451" s="0" t="s">
        <x:v>63</x:v>
      </x:c>
      <x:c r="J4451" s="0" t="s">
        <x:v>64</x:v>
      </x:c>
      <x:c r="K4451" s="0" t="s">
        <x:v>57</x:v>
      </x:c>
      <x:c r="L4451" s="0" t="s">
        <x:v>57</x:v>
      </x:c>
      <x:c r="M4451" s="0" t="s">
        <x:v>58</x:v>
      </x:c>
      <x:c r="N4451" s="0">
        <x:v>4332</x:v>
      </x:c>
    </x:row>
    <x:row r="4452" spans="1:14">
      <x:c r="A4452" s="0" t="s">
        <x:v>2</x:v>
      </x:c>
      <x:c r="B4452" s="0" t="s">
        <x:v>4</x:v>
      </x:c>
      <x:c r="C4452" s="0" t="s">
        <x:v>129</x:v>
      </x:c>
      <x:c r="D4452" s="0" t="s">
        <x:v>130</x:v>
      </x:c>
      <x:c r="E4452" s="0" t="s">
        <x:v>52</x:v>
      </x:c>
      <x:c r="F4452" s="0" t="s">
        <x:v>54</x:v>
      </x:c>
      <x:c r="G4452" s="0" t="s">
        <x:v>89</x:v>
      </x:c>
      <x:c r="H4452" s="0" t="s">
        <x:v>90</x:v>
      </x:c>
      <x:c r="I4452" s="0" t="s">
        <x:v>65</x:v>
      </x:c>
      <x:c r="J4452" s="0" t="s">
        <x:v>66</x:v>
      </x:c>
      <x:c r="K4452" s="0" t="s">
        <x:v>57</x:v>
      </x:c>
      <x:c r="L4452" s="0" t="s">
        <x:v>57</x:v>
      </x:c>
      <x:c r="M4452" s="0" t="s">
        <x:v>58</x:v>
      </x:c>
      <x:c r="N4452" s="0">
        <x:v>8570</x:v>
      </x:c>
    </x:row>
    <x:row r="4453" spans="1:14">
      <x:c r="A4453" s="0" t="s">
        <x:v>2</x:v>
      </x:c>
      <x:c r="B4453" s="0" t="s">
        <x:v>4</x:v>
      </x:c>
      <x:c r="C4453" s="0" t="s">
        <x:v>129</x:v>
      </x:c>
      <x:c r="D4453" s="0" t="s">
        <x:v>130</x:v>
      </x:c>
      <x:c r="E4453" s="0" t="s">
        <x:v>52</x:v>
      </x:c>
      <x:c r="F4453" s="0" t="s">
        <x:v>54</x:v>
      </x:c>
      <x:c r="G4453" s="0" t="s">
        <x:v>89</x:v>
      </x:c>
      <x:c r="H4453" s="0" t="s">
        <x:v>90</x:v>
      </x:c>
      <x:c r="I4453" s="0" t="s">
        <x:v>67</x:v>
      </x:c>
      <x:c r="J4453" s="0" t="s">
        <x:v>68</x:v>
      </x:c>
      <x:c r="K4453" s="0" t="s">
        <x:v>57</x:v>
      </x:c>
      <x:c r="L4453" s="0" t="s">
        <x:v>57</x:v>
      </x:c>
      <x:c r="M4453" s="0" t="s">
        <x:v>58</x:v>
      </x:c>
      <x:c r="N4453" s="0">
        <x:v>3060</x:v>
      </x:c>
    </x:row>
    <x:row r="4454" spans="1:14">
      <x:c r="A4454" s="0" t="s">
        <x:v>2</x:v>
      </x:c>
      <x:c r="B4454" s="0" t="s">
        <x:v>4</x:v>
      </x:c>
      <x:c r="C4454" s="0" t="s">
        <x:v>129</x:v>
      </x:c>
      <x:c r="D4454" s="0" t="s">
        <x:v>130</x:v>
      </x:c>
      <x:c r="E4454" s="0" t="s">
        <x:v>52</x:v>
      </x:c>
      <x:c r="F4454" s="0" t="s">
        <x:v>54</x:v>
      </x:c>
      <x:c r="G4454" s="0" t="s">
        <x:v>89</x:v>
      </x:c>
      <x:c r="H4454" s="0" t="s">
        <x:v>90</x:v>
      </x:c>
      <x:c r="I4454" s="0" t="s">
        <x:v>69</x:v>
      </x:c>
      <x:c r="J4454" s="0" t="s">
        <x:v>70</x:v>
      </x:c>
      <x:c r="K4454" s="0" t="s">
        <x:v>57</x:v>
      </x:c>
      <x:c r="L4454" s="0" t="s">
        <x:v>57</x:v>
      </x:c>
      <x:c r="M4454" s="0" t="s">
        <x:v>58</x:v>
      </x:c>
      <x:c r="N4454" s="0">
        <x:v>3090</x:v>
      </x:c>
    </x:row>
    <x:row r="4455" spans="1:14">
      <x:c r="A4455" s="0" t="s">
        <x:v>2</x:v>
      </x:c>
      <x:c r="B4455" s="0" t="s">
        <x:v>4</x:v>
      </x:c>
      <x:c r="C4455" s="0" t="s">
        <x:v>129</x:v>
      </x:c>
      <x:c r="D4455" s="0" t="s">
        <x:v>130</x:v>
      </x:c>
      <x:c r="E4455" s="0" t="s">
        <x:v>52</x:v>
      </x:c>
      <x:c r="F4455" s="0" t="s">
        <x:v>54</x:v>
      </x:c>
      <x:c r="G4455" s="0" t="s">
        <x:v>89</x:v>
      </x:c>
      <x:c r="H4455" s="0" t="s">
        <x:v>90</x:v>
      </x:c>
      <x:c r="I4455" s="0" t="s">
        <x:v>71</x:v>
      </x:c>
      <x:c r="J4455" s="0" t="s">
        <x:v>72</x:v>
      </x:c>
      <x:c r="K4455" s="0" t="s">
        <x:v>57</x:v>
      </x:c>
      <x:c r="L4455" s="0" t="s">
        <x:v>57</x:v>
      </x:c>
      <x:c r="M4455" s="0" t="s">
        <x:v>58</x:v>
      </x:c>
      <x:c r="N4455" s="0">
        <x:v>3974</x:v>
      </x:c>
    </x:row>
    <x:row r="4456" spans="1:14">
      <x:c r="A4456" s="0" t="s">
        <x:v>2</x:v>
      </x:c>
      <x:c r="B4456" s="0" t="s">
        <x:v>4</x:v>
      </x:c>
      <x:c r="C4456" s="0" t="s">
        <x:v>129</x:v>
      </x:c>
      <x:c r="D4456" s="0" t="s">
        <x:v>130</x:v>
      </x:c>
      <x:c r="E4456" s="0" t="s">
        <x:v>52</x:v>
      </x:c>
      <x:c r="F4456" s="0" t="s">
        <x:v>54</x:v>
      </x:c>
      <x:c r="G4456" s="0" t="s">
        <x:v>89</x:v>
      </x:c>
      <x:c r="H4456" s="0" t="s">
        <x:v>90</x:v>
      </x:c>
      <x:c r="I4456" s="0" t="s">
        <x:v>73</x:v>
      </x:c>
      <x:c r="J4456" s="0" t="s">
        <x:v>74</x:v>
      </x:c>
      <x:c r="K4456" s="0" t="s">
        <x:v>57</x:v>
      </x:c>
      <x:c r="L4456" s="0" t="s">
        <x:v>57</x:v>
      </x:c>
      <x:c r="M4456" s="0" t="s">
        <x:v>58</x:v>
      </x:c>
      <x:c r="N4456" s="0">
        <x:v>5390</x:v>
      </x:c>
    </x:row>
    <x:row r="4457" spans="1:14">
      <x:c r="A4457" s="0" t="s">
        <x:v>2</x:v>
      </x:c>
      <x:c r="B4457" s="0" t="s">
        <x:v>4</x:v>
      </x:c>
      <x:c r="C4457" s="0" t="s">
        <x:v>129</x:v>
      </x:c>
      <x:c r="D4457" s="0" t="s">
        <x:v>130</x:v>
      </x:c>
      <x:c r="E4457" s="0" t="s">
        <x:v>91</x:v>
      </x:c>
      <x:c r="F4457" s="0" t="s">
        <x:v>92</x:v>
      </x:c>
      <x:c r="G4457" s="0" t="s">
        <x:v>52</x:v>
      </x:c>
      <x:c r="H4457" s="0" t="s">
        <x:v>55</x:v>
      </x:c>
      <x:c r="I4457" s="0" t="s">
        <x:v>52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18486</x:v>
      </x:c>
    </x:row>
    <x:row r="4458" spans="1:14">
      <x:c r="A4458" s="0" t="s">
        <x:v>2</x:v>
      </x:c>
      <x:c r="B4458" s="0" t="s">
        <x:v>4</x:v>
      </x:c>
      <x:c r="C4458" s="0" t="s">
        <x:v>129</x:v>
      </x:c>
      <x:c r="D4458" s="0" t="s">
        <x:v>130</x:v>
      </x:c>
      <x:c r="E4458" s="0" t="s">
        <x:v>91</x:v>
      </x:c>
      <x:c r="F4458" s="0" t="s">
        <x:v>92</x:v>
      </x:c>
      <x:c r="G4458" s="0" t="s">
        <x:v>52</x:v>
      </x:c>
      <x:c r="H4458" s="0" t="s">
        <x:v>55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2518</x:v>
      </x:c>
    </x:row>
    <x:row r="4459" spans="1:14">
      <x:c r="A4459" s="0" t="s">
        <x:v>2</x:v>
      </x:c>
      <x:c r="B4459" s="0" t="s">
        <x:v>4</x:v>
      </x:c>
      <x:c r="C4459" s="0" t="s">
        <x:v>129</x:v>
      </x:c>
      <x:c r="D4459" s="0" t="s">
        <x:v>130</x:v>
      </x:c>
      <x:c r="E4459" s="0" t="s">
        <x:v>91</x:v>
      </x:c>
      <x:c r="F4459" s="0" t="s">
        <x:v>92</x:v>
      </x:c>
      <x:c r="G4459" s="0" t="s">
        <x:v>52</x:v>
      </x:c>
      <x:c r="H4459" s="0" t="s">
        <x:v>55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1227</x:v>
      </x:c>
    </x:row>
    <x:row r="4460" spans="1:14">
      <x:c r="A4460" s="0" t="s">
        <x:v>2</x:v>
      </x:c>
      <x:c r="B4460" s="0" t="s">
        <x:v>4</x:v>
      </x:c>
      <x:c r="C4460" s="0" t="s">
        <x:v>129</x:v>
      </x:c>
      <x:c r="D4460" s="0" t="s">
        <x:v>130</x:v>
      </x:c>
      <x:c r="E4460" s="0" t="s">
        <x:v>91</x:v>
      </x:c>
      <x:c r="F4460" s="0" t="s">
        <x:v>92</x:v>
      </x:c>
      <x:c r="G4460" s="0" t="s">
        <x:v>52</x:v>
      </x:c>
      <x:c r="H4460" s="0" t="s">
        <x:v>55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2306</x:v>
      </x:c>
    </x:row>
    <x:row r="4461" spans="1:14">
      <x:c r="A4461" s="0" t="s">
        <x:v>2</x:v>
      </x:c>
      <x:c r="B4461" s="0" t="s">
        <x:v>4</x:v>
      </x:c>
      <x:c r="C4461" s="0" t="s">
        <x:v>129</x:v>
      </x:c>
      <x:c r="D4461" s="0" t="s">
        <x:v>130</x:v>
      </x:c>
      <x:c r="E4461" s="0" t="s">
        <x:v>91</x:v>
      </x:c>
      <x:c r="F4461" s="0" t="s">
        <x:v>92</x:v>
      </x:c>
      <x:c r="G4461" s="0" t="s">
        <x:v>52</x:v>
      </x:c>
      <x:c r="H4461" s="0" t="s">
        <x:v>55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4398</x:v>
      </x:c>
    </x:row>
    <x:row r="4462" spans="1:14">
      <x:c r="A4462" s="0" t="s">
        <x:v>2</x:v>
      </x:c>
      <x:c r="B4462" s="0" t="s">
        <x:v>4</x:v>
      </x:c>
      <x:c r="C4462" s="0" t="s">
        <x:v>129</x:v>
      </x:c>
      <x:c r="D4462" s="0" t="s">
        <x:v>130</x:v>
      </x:c>
      <x:c r="E4462" s="0" t="s">
        <x:v>91</x:v>
      </x:c>
      <x:c r="F4462" s="0" t="s">
        <x:v>92</x:v>
      </x:c>
      <x:c r="G4462" s="0" t="s">
        <x:v>52</x:v>
      </x:c>
      <x:c r="H4462" s="0" t="s">
        <x:v>55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1460</x:v>
      </x:c>
    </x:row>
    <x:row r="4463" spans="1:14">
      <x:c r="A4463" s="0" t="s">
        <x:v>2</x:v>
      </x:c>
      <x:c r="B4463" s="0" t="s">
        <x:v>4</x:v>
      </x:c>
      <x:c r="C4463" s="0" t="s">
        <x:v>129</x:v>
      </x:c>
      <x:c r="D4463" s="0" t="s">
        <x:v>130</x:v>
      </x:c>
      <x:c r="E4463" s="0" t="s">
        <x:v>91</x:v>
      </x:c>
      <x:c r="F4463" s="0" t="s">
        <x:v>92</x:v>
      </x:c>
      <x:c r="G4463" s="0" t="s">
        <x:v>52</x:v>
      </x:c>
      <x:c r="H4463" s="0" t="s">
        <x:v>55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1574</x:v>
      </x:c>
    </x:row>
    <x:row r="4464" spans="1:14">
      <x:c r="A4464" s="0" t="s">
        <x:v>2</x:v>
      </x:c>
      <x:c r="B4464" s="0" t="s">
        <x:v>4</x:v>
      </x:c>
      <x:c r="C4464" s="0" t="s">
        <x:v>129</x:v>
      </x:c>
      <x:c r="D4464" s="0" t="s">
        <x:v>130</x:v>
      </x:c>
      <x:c r="E4464" s="0" t="s">
        <x:v>91</x:v>
      </x:c>
      <x:c r="F4464" s="0" t="s">
        <x:v>92</x:v>
      </x:c>
      <x:c r="G4464" s="0" t="s">
        <x:v>52</x:v>
      </x:c>
      <x:c r="H4464" s="0" t="s">
        <x:v>55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2180</x:v>
      </x:c>
    </x:row>
    <x:row r="4465" spans="1:14">
      <x:c r="A4465" s="0" t="s">
        <x:v>2</x:v>
      </x:c>
      <x:c r="B4465" s="0" t="s">
        <x:v>4</x:v>
      </x:c>
      <x:c r="C4465" s="0" t="s">
        <x:v>129</x:v>
      </x:c>
      <x:c r="D4465" s="0" t="s">
        <x:v>130</x:v>
      </x:c>
      <x:c r="E4465" s="0" t="s">
        <x:v>91</x:v>
      </x:c>
      <x:c r="F4465" s="0" t="s">
        <x:v>92</x:v>
      </x:c>
      <x:c r="G4465" s="0" t="s">
        <x:v>52</x:v>
      </x:c>
      <x:c r="H4465" s="0" t="s">
        <x:v>55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2823</x:v>
      </x:c>
    </x:row>
    <x:row r="4466" spans="1:14">
      <x:c r="A4466" s="0" t="s">
        <x:v>2</x:v>
      </x:c>
      <x:c r="B4466" s="0" t="s">
        <x:v>4</x:v>
      </x:c>
      <x:c r="C4466" s="0" t="s">
        <x:v>129</x:v>
      </x:c>
      <x:c r="D4466" s="0" t="s">
        <x:v>130</x:v>
      </x:c>
      <x:c r="E4466" s="0" t="s">
        <x:v>91</x:v>
      </x:c>
      <x:c r="F4466" s="0" t="s">
        <x:v>92</x:v>
      </x:c>
      <x:c r="G4466" s="0" t="s">
        <x:v>75</x:v>
      </x:c>
      <x:c r="H4466" s="0" t="s">
        <x:v>76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3821</x:v>
      </x:c>
    </x:row>
    <x:row r="4467" spans="1:14">
      <x:c r="A4467" s="0" t="s">
        <x:v>2</x:v>
      </x:c>
      <x:c r="B4467" s="0" t="s">
        <x:v>4</x:v>
      </x:c>
      <x:c r="C4467" s="0" t="s">
        <x:v>129</x:v>
      </x:c>
      <x:c r="D4467" s="0" t="s">
        <x:v>130</x:v>
      </x:c>
      <x:c r="E4467" s="0" t="s">
        <x:v>91</x:v>
      </x:c>
      <x:c r="F4467" s="0" t="s">
        <x:v>92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57</x:v>
      </x:c>
      <x:c r="L4467" s="0" t="s">
        <x:v>57</x:v>
      </x:c>
      <x:c r="M4467" s="0" t="s">
        <x:v>58</x:v>
      </x:c>
      <x:c r="N4467" s="0">
        <x:v>637</x:v>
      </x:c>
    </x:row>
    <x:row r="4468" spans="1:14">
      <x:c r="A4468" s="0" t="s">
        <x:v>2</x:v>
      </x:c>
      <x:c r="B4468" s="0" t="s">
        <x:v>4</x:v>
      </x:c>
      <x:c r="C4468" s="0" t="s">
        <x:v>129</x:v>
      </x:c>
      <x:c r="D4468" s="0" t="s">
        <x:v>130</x:v>
      </x:c>
      <x:c r="E4468" s="0" t="s">
        <x:v>91</x:v>
      </x:c>
      <x:c r="F4468" s="0" t="s">
        <x:v>92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57</x:v>
      </x:c>
      <x:c r="L4468" s="0" t="s">
        <x:v>57</x:v>
      </x:c>
      <x:c r="M4468" s="0" t="s">
        <x:v>58</x:v>
      </x:c>
      <x:c r="N4468" s="0">
        <x:v>285</x:v>
      </x:c>
    </x:row>
    <x:row r="4469" spans="1:14">
      <x:c r="A4469" s="0" t="s">
        <x:v>2</x:v>
      </x:c>
      <x:c r="B4469" s="0" t="s">
        <x:v>4</x:v>
      </x:c>
      <x:c r="C4469" s="0" t="s">
        <x:v>129</x:v>
      </x:c>
      <x:c r="D4469" s="0" t="s">
        <x:v>130</x:v>
      </x:c>
      <x:c r="E4469" s="0" t="s">
        <x:v>91</x:v>
      </x:c>
      <x:c r="F4469" s="0" t="s">
        <x:v>92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57</x:v>
      </x:c>
      <x:c r="L4469" s="0" t="s">
        <x:v>57</x:v>
      </x:c>
      <x:c r="M4469" s="0" t="s">
        <x:v>58</x:v>
      </x:c>
      <x:c r="N4469" s="0">
        <x:v>618</x:v>
      </x:c>
    </x:row>
    <x:row r="4470" spans="1:14">
      <x:c r="A4470" s="0" t="s">
        <x:v>2</x:v>
      </x:c>
      <x:c r="B4470" s="0" t="s">
        <x:v>4</x:v>
      </x:c>
      <x:c r="C4470" s="0" t="s">
        <x:v>129</x:v>
      </x:c>
      <x:c r="D4470" s="0" t="s">
        <x:v>130</x:v>
      </x:c>
      <x:c r="E4470" s="0" t="s">
        <x:v>91</x:v>
      </x:c>
      <x:c r="F4470" s="0" t="s">
        <x:v>92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57</x:v>
      </x:c>
      <x:c r="L4470" s="0" t="s">
        <x:v>57</x:v>
      </x:c>
      <x:c r="M4470" s="0" t="s">
        <x:v>58</x:v>
      </x:c>
      <x:c r="N4470" s="0">
        <x:v>633</x:v>
      </x:c>
    </x:row>
    <x:row r="4471" spans="1:14">
      <x:c r="A4471" s="0" t="s">
        <x:v>2</x:v>
      </x:c>
      <x:c r="B4471" s="0" t="s">
        <x:v>4</x:v>
      </x:c>
      <x:c r="C4471" s="0" t="s">
        <x:v>129</x:v>
      </x:c>
      <x:c r="D4471" s="0" t="s">
        <x:v>130</x:v>
      </x:c>
      <x:c r="E4471" s="0" t="s">
        <x:v>91</x:v>
      </x:c>
      <x:c r="F4471" s="0" t="s">
        <x:v>92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57</x:v>
      </x:c>
      <x:c r="L4471" s="0" t="s">
        <x:v>57</x:v>
      </x:c>
      <x:c r="M4471" s="0" t="s">
        <x:v>58</x:v>
      </x:c>
      <x:c r="N4471" s="0">
        <x:v>247</x:v>
      </x:c>
    </x:row>
    <x:row r="4472" spans="1:14">
      <x:c r="A4472" s="0" t="s">
        <x:v>2</x:v>
      </x:c>
      <x:c r="B4472" s="0" t="s">
        <x:v>4</x:v>
      </x:c>
      <x:c r="C4472" s="0" t="s">
        <x:v>129</x:v>
      </x:c>
      <x:c r="D4472" s="0" t="s">
        <x:v>130</x:v>
      </x:c>
      <x:c r="E4472" s="0" t="s">
        <x:v>91</x:v>
      </x:c>
      <x:c r="F4472" s="0" t="s">
        <x:v>92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57</x:v>
      </x:c>
      <x:c r="L4472" s="0" t="s">
        <x:v>57</x:v>
      </x:c>
      <x:c r="M4472" s="0" t="s">
        <x:v>58</x:v>
      </x:c>
      <x:c r="N4472" s="0">
        <x:v>357</x:v>
      </x:c>
    </x:row>
    <x:row r="4473" spans="1:14">
      <x:c r="A4473" s="0" t="s">
        <x:v>2</x:v>
      </x:c>
      <x:c r="B4473" s="0" t="s">
        <x:v>4</x:v>
      </x:c>
      <x:c r="C4473" s="0" t="s">
        <x:v>129</x:v>
      </x:c>
      <x:c r="D4473" s="0" t="s">
        <x:v>130</x:v>
      </x:c>
      <x:c r="E4473" s="0" t="s">
        <x:v>91</x:v>
      </x:c>
      <x:c r="F4473" s="0" t="s">
        <x:v>92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57</x:v>
      </x:c>
      <x:c r="L4473" s="0" t="s">
        <x:v>57</x:v>
      </x:c>
      <x:c r="M4473" s="0" t="s">
        <x:v>58</x:v>
      </x:c>
      <x:c r="N4473" s="0">
        <x:v>476</x:v>
      </x:c>
    </x:row>
    <x:row r="4474" spans="1:14">
      <x:c r="A4474" s="0" t="s">
        <x:v>2</x:v>
      </x:c>
      <x:c r="B4474" s="0" t="s">
        <x:v>4</x:v>
      </x:c>
      <x:c r="C4474" s="0" t="s">
        <x:v>129</x:v>
      </x:c>
      <x:c r="D4474" s="0" t="s">
        <x:v>130</x:v>
      </x:c>
      <x:c r="E4474" s="0" t="s">
        <x:v>91</x:v>
      </x:c>
      <x:c r="F4474" s="0" t="s">
        <x:v>92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57</x:v>
      </x:c>
      <x:c r="L4474" s="0" t="s">
        <x:v>57</x:v>
      </x:c>
      <x:c r="M4474" s="0" t="s">
        <x:v>58</x:v>
      </x:c>
      <x:c r="N4474" s="0">
        <x:v>568</x:v>
      </x:c>
    </x:row>
    <x:row r="4475" spans="1:14">
      <x:c r="A4475" s="0" t="s">
        <x:v>2</x:v>
      </x:c>
      <x:c r="B4475" s="0" t="s">
        <x:v>4</x:v>
      </x:c>
      <x:c r="C4475" s="0" t="s">
        <x:v>129</x:v>
      </x:c>
      <x:c r="D4475" s="0" t="s">
        <x:v>130</x:v>
      </x:c>
      <x:c r="E4475" s="0" t="s">
        <x:v>91</x:v>
      </x:c>
      <x:c r="F4475" s="0" t="s">
        <x:v>92</x:v>
      </x:c>
      <x:c r="G4475" s="0" t="s">
        <x:v>77</x:v>
      </x:c>
      <x:c r="H4475" s="0" t="s">
        <x:v>78</x:v>
      </x:c>
      <x:c r="I4475" s="0" t="s">
        <x:v>52</x:v>
      </x:c>
      <x:c r="J4475" s="0" t="s">
        <x:v>56</x:v>
      </x:c>
      <x:c r="K4475" s="0" t="s">
        <x:v>57</x:v>
      </x:c>
      <x:c r="L4475" s="0" t="s">
        <x:v>57</x:v>
      </x:c>
      <x:c r="M4475" s="0" t="s">
        <x:v>58</x:v>
      </x:c>
      <x:c r="N4475" s="0">
        <x:v>7963</x:v>
      </x:c>
    </x:row>
    <x:row r="4476" spans="1:14">
      <x:c r="A4476" s="0" t="s">
        <x:v>2</x:v>
      </x:c>
      <x:c r="B4476" s="0" t="s">
        <x:v>4</x:v>
      </x:c>
      <x:c r="C4476" s="0" t="s">
        <x:v>129</x:v>
      </x:c>
      <x:c r="D4476" s="0" t="s">
        <x:v>130</x:v>
      </x:c>
      <x:c r="E4476" s="0" t="s">
        <x:v>91</x:v>
      </x:c>
      <x:c r="F4476" s="0" t="s">
        <x:v>92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57</x:v>
      </x:c>
      <x:c r="L4476" s="0" t="s">
        <x:v>57</x:v>
      </x:c>
      <x:c r="M4476" s="0" t="s">
        <x:v>58</x:v>
      </x:c>
      <x:c r="N4476" s="0">
        <x:v>1036</x:v>
      </x:c>
    </x:row>
    <x:row r="4477" spans="1:14">
      <x:c r="A4477" s="0" t="s">
        <x:v>2</x:v>
      </x:c>
      <x:c r="B4477" s="0" t="s">
        <x:v>4</x:v>
      </x:c>
      <x:c r="C4477" s="0" t="s">
        <x:v>129</x:v>
      </x:c>
      <x:c r="D4477" s="0" t="s">
        <x:v>130</x:v>
      </x:c>
      <x:c r="E4477" s="0" t="s">
        <x:v>91</x:v>
      </x:c>
      <x:c r="F4477" s="0" t="s">
        <x:v>92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57</x:v>
      </x:c>
      <x:c r="L4477" s="0" t="s">
        <x:v>57</x:v>
      </x:c>
      <x:c r="M4477" s="0" t="s">
        <x:v>58</x:v>
      </x:c>
      <x:c r="N4477" s="0">
        <x:v>526</x:v>
      </x:c>
    </x:row>
    <x:row r="4478" spans="1:14">
      <x:c r="A4478" s="0" t="s">
        <x:v>2</x:v>
      </x:c>
      <x:c r="B4478" s="0" t="s">
        <x:v>4</x:v>
      </x:c>
      <x:c r="C4478" s="0" t="s">
        <x:v>129</x:v>
      </x:c>
      <x:c r="D4478" s="0" t="s">
        <x:v>130</x:v>
      </x:c>
      <x:c r="E4478" s="0" t="s">
        <x:v>91</x:v>
      </x:c>
      <x:c r="F4478" s="0" t="s">
        <x:v>92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57</x:v>
      </x:c>
      <x:c r="L4478" s="0" t="s">
        <x:v>57</x:v>
      </x:c>
      <x:c r="M4478" s="0" t="s">
        <x:v>58</x:v>
      </x:c>
      <x:c r="N4478" s="0">
        <x:v>956</x:v>
      </x:c>
    </x:row>
    <x:row r="4479" spans="1:14">
      <x:c r="A4479" s="0" t="s">
        <x:v>2</x:v>
      </x:c>
      <x:c r="B4479" s="0" t="s">
        <x:v>4</x:v>
      </x:c>
      <x:c r="C4479" s="0" t="s">
        <x:v>129</x:v>
      </x:c>
      <x:c r="D4479" s="0" t="s">
        <x:v>130</x:v>
      </x:c>
      <x:c r="E4479" s="0" t="s">
        <x:v>91</x:v>
      </x:c>
      <x:c r="F4479" s="0" t="s">
        <x:v>92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57</x:v>
      </x:c>
      <x:c r="L4479" s="0" t="s">
        <x:v>57</x:v>
      </x:c>
      <x:c r="M4479" s="0" t="s">
        <x:v>58</x:v>
      </x:c>
      <x:c r="N4479" s="0">
        <x:v>2046</x:v>
      </x:c>
    </x:row>
    <x:row r="4480" spans="1:14">
      <x:c r="A4480" s="0" t="s">
        <x:v>2</x:v>
      </x:c>
      <x:c r="B4480" s="0" t="s">
        <x:v>4</x:v>
      </x:c>
      <x:c r="C4480" s="0" t="s">
        <x:v>129</x:v>
      </x:c>
      <x:c r="D4480" s="0" t="s">
        <x:v>130</x:v>
      </x:c>
      <x:c r="E4480" s="0" t="s">
        <x:v>91</x:v>
      </x:c>
      <x:c r="F4480" s="0" t="s">
        <x:v>92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57</x:v>
      </x:c>
      <x:c r="L4480" s="0" t="s">
        <x:v>57</x:v>
      </x:c>
      <x:c r="M4480" s="0" t="s">
        <x:v>58</x:v>
      </x:c>
      <x:c r="N4480" s="0">
        <x:v>637</x:v>
      </x:c>
    </x:row>
    <x:row r="4481" spans="1:14">
      <x:c r="A4481" s="0" t="s">
        <x:v>2</x:v>
      </x:c>
      <x:c r="B4481" s="0" t="s">
        <x:v>4</x:v>
      </x:c>
      <x:c r="C4481" s="0" t="s">
        <x:v>129</x:v>
      </x:c>
      <x:c r="D4481" s="0" t="s">
        <x:v>130</x:v>
      </x:c>
      <x:c r="E4481" s="0" t="s">
        <x:v>91</x:v>
      </x:c>
      <x:c r="F4481" s="0" t="s">
        <x:v>92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57</x:v>
      </x:c>
      <x:c r="L4481" s="0" t="s">
        <x:v>57</x:v>
      </x:c>
      <x:c r="M4481" s="0" t="s">
        <x:v>58</x:v>
      </x:c>
      <x:c r="N4481" s="0">
        <x:v>649</x:v>
      </x:c>
    </x:row>
    <x:row r="4482" spans="1:14">
      <x:c r="A4482" s="0" t="s">
        <x:v>2</x:v>
      </x:c>
      <x:c r="B4482" s="0" t="s">
        <x:v>4</x:v>
      </x:c>
      <x:c r="C4482" s="0" t="s">
        <x:v>129</x:v>
      </x:c>
      <x:c r="D4482" s="0" t="s">
        <x:v>130</x:v>
      </x:c>
      <x:c r="E4482" s="0" t="s">
        <x:v>91</x:v>
      </x:c>
      <x:c r="F4482" s="0" t="s">
        <x:v>92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57</x:v>
      </x:c>
      <x:c r="L4482" s="0" t="s">
        <x:v>57</x:v>
      </x:c>
      <x:c r="M4482" s="0" t="s">
        <x:v>58</x:v>
      </x:c>
      <x:c r="N4482" s="0">
        <x:v>879</x:v>
      </x:c>
    </x:row>
    <x:row r="4483" spans="1:14">
      <x:c r="A4483" s="0" t="s">
        <x:v>2</x:v>
      </x:c>
      <x:c r="B4483" s="0" t="s">
        <x:v>4</x:v>
      </x:c>
      <x:c r="C4483" s="0" t="s">
        <x:v>129</x:v>
      </x:c>
      <x:c r="D4483" s="0" t="s">
        <x:v>130</x:v>
      </x:c>
      <x:c r="E4483" s="0" t="s">
        <x:v>91</x:v>
      </x:c>
      <x:c r="F4483" s="0" t="s">
        <x:v>92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57</x:v>
      </x:c>
      <x:c r="L4483" s="0" t="s">
        <x:v>57</x:v>
      </x:c>
      <x:c r="M4483" s="0" t="s">
        <x:v>58</x:v>
      </x:c>
      <x:c r="N4483" s="0">
        <x:v>1234</x:v>
      </x:c>
    </x:row>
    <x:row r="4484" spans="1:14">
      <x:c r="A4484" s="0" t="s">
        <x:v>2</x:v>
      </x:c>
      <x:c r="B4484" s="0" t="s">
        <x:v>4</x:v>
      </x:c>
      <x:c r="C4484" s="0" t="s">
        <x:v>129</x:v>
      </x:c>
      <x:c r="D4484" s="0" t="s">
        <x:v>130</x:v>
      </x:c>
      <x:c r="E4484" s="0" t="s">
        <x:v>91</x:v>
      </x:c>
      <x:c r="F4484" s="0" t="s">
        <x:v>92</x:v>
      </x:c>
      <x:c r="G4484" s="0" t="s">
        <x:v>79</x:v>
      </x:c>
      <x:c r="H4484" s="0" t="s">
        <x:v>80</x:v>
      </x:c>
      <x:c r="I4484" s="0" t="s">
        <x:v>52</x:v>
      </x:c>
      <x:c r="J4484" s="0" t="s">
        <x:v>56</x:v>
      </x:c>
      <x:c r="K4484" s="0" t="s">
        <x:v>57</x:v>
      </x:c>
      <x:c r="L4484" s="0" t="s">
        <x:v>57</x:v>
      </x:c>
      <x:c r="M4484" s="0" t="s">
        <x:v>58</x:v>
      </x:c>
      <x:c r="N4484" s="0">
        <x:v>7613</x:v>
      </x:c>
    </x:row>
    <x:row r="4485" spans="1:14">
      <x:c r="A4485" s="0" t="s">
        <x:v>2</x:v>
      </x:c>
      <x:c r="B4485" s="0" t="s">
        <x:v>4</x:v>
      </x:c>
      <x:c r="C4485" s="0" t="s">
        <x:v>129</x:v>
      </x:c>
      <x:c r="D4485" s="0" t="s">
        <x:v>130</x:v>
      </x:c>
      <x:c r="E4485" s="0" t="s">
        <x:v>91</x:v>
      </x:c>
      <x:c r="F4485" s="0" t="s">
        <x:v>92</x:v>
      </x:c>
      <x:c r="G4485" s="0" t="s">
        <x:v>79</x:v>
      </x:c>
      <x:c r="H4485" s="0" t="s">
        <x:v>80</x:v>
      </x:c>
      <x:c r="I4485" s="0" t="s">
        <x:v>59</x:v>
      </x:c>
      <x:c r="J4485" s="0" t="s">
        <x:v>60</x:v>
      </x:c>
      <x:c r="K4485" s="0" t="s">
        <x:v>57</x:v>
      </x:c>
      <x:c r="L4485" s="0" t="s">
        <x:v>57</x:v>
      </x:c>
      <x:c r="M4485" s="0" t="s">
        <x:v>58</x:v>
      </x:c>
      <x:c r="N4485" s="0">
        <x:v>997</x:v>
      </x:c>
    </x:row>
    <x:row r="4486" spans="1:14">
      <x:c r="A4486" s="0" t="s">
        <x:v>2</x:v>
      </x:c>
      <x:c r="B4486" s="0" t="s">
        <x:v>4</x:v>
      </x:c>
      <x:c r="C4486" s="0" t="s">
        <x:v>129</x:v>
      </x:c>
      <x:c r="D4486" s="0" t="s">
        <x:v>130</x:v>
      </x:c>
      <x:c r="E4486" s="0" t="s">
        <x:v>91</x:v>
      </x:c>
      <x:c r="F4486" s="0" t="s">
        <x:v>92</x:v>
      </x:c>
      <x:c r="G4486" s="0" t="s">
        <x:v>79</x:v>
      </x:c>
      <x:c r="H4486" s="0" t="s">
        <x:v>80</x:v>
      </x:c>
      <x:c r="I4486" s="0" t="s">
        <x:v>61</x:v>
      </x:c>
      <x:c r="J4486" s="0" t="s">
        <x:v>62</x:v>
      </x:c>
      <x:c r="K4486" s="0" t="s">
        <x:v>57</x:v>
      </x:c>
      <x:c r="L4486" s="0" t="s">
        <x:v>57</x:v>
      </x:c>
      <x:c r="M4486" s="0" t="s">
        <x:v>58</x:v>
      </x:c>
      <x:c r="N4486" s="0">
        <x:v>508</x:v>
      </x:c>
    </x:row>
    <x:row r="4487" spans="1:14">
      <x:c r="A4487" s="0" t="s">
        <x:v>2</x:v>
      </x:c>
      <x:c r="B4487" s="0" t="s">
        <x:v>4</x:v>
      </x:c>
      <x:c r="C4487" s="0" t="s">
        <x:v>129</x:v>
      </x:c>
      <x:c r="D4487" s="0" t="s">
        <x:v>130</x:v>
      </x:c>
      <x:c r="E4487" s="0" t="s">
        <x:v>91</x:v>
      </x:c>
      <x:c r="F4487" s="0" t="s">
        <x:v>92</x:v>
      </x:c>
      <x:c r="G4487" s="0" t="s">
        <x:v>79</x:v>
      </x:c>
      <x:c r="H4487" s="0" t="s">
        <x:v>80</x:v>
      </x:c>
      <x:c r="I4487" s="0" t="s">
        <x:v>63</x:v>
      </x:c>
      <x:c r="J4487" s="0" t="s">
        <x:v>64</x:v>
      </x:c>
      <x:c r="K4487" s="0" t="s">
        <x:v>57</x:v>
      </x:c>
      <x:c r="L4487" s="0" t="s">
        <x:v>57</x:v>
      </x:c>
      <x:c r="M4487" s="0" t="s">
        <x:v>58</x:v>
      </x:c>
      <x:c r="N4487" s="0">
        <x:v>922</x:v>
      </x:c>
    </x:row>
    <x:row r="4488" spans="1:14">
      <x:c r="A4488" s="0" t="s">
        <x:v>2</x:v>
      </x:c>
      <x:c r="B4488" s="0" t="s">
        <x:v>4</x:v>
      </x:c>
      <x:c r="C4488" s="0" t="s">
        <x:v>129</x:v>
      </x:c>
      <x:c r="D4488" s="0" t="s">
        <x:v>130</x:v>
      </x:c>
      <x:c r="E4488" s="0" t="s">
        <x:v>91</x:v>
      </x:c>
      <x:c r="F4488" s="0" t="s">
        <x:v>92</x:v>
      </x:c>
      <x:c r="G4488" s="0" t="s">
        <x:v>79</x:v>
      </x:c>
      <x:c r="H4488" s="0" t="s">
        <x:v>80</x:v>
      </x:c>
      <x:c r="I4488" s="0" t="s">
        <x:v>65</x:v>
      </x:c>
      <x:c r="J4488" s="0" t="s">
        <x:v>66</x:v>
      </x:c>
      <x:c r="K4488" s="0" t="s">
        <x:v>57</x:v>
      </x:c>
      <x:c r="L4488" s="0" t="s">
        <x:v>57</x:v>
      </x:c>
      <x:c r="M4488" s="0" t="s">
        <x:v>58</x:v>
      </x:c>
      <x:c r="N4488" s="0">
        <x:v>1933</x:v>
      </x:c>
    </x:row>
    <x:row r="4489" spans="1:14">
      <x:c r="A4489" s="0" t="s">
        <x:v>2</x:v>
      </x:c>
      <x:c r="B4489" s="0" t="s">
        <x:v>4</x:v>
      </x:c>
      <x:c r="C4489" s="0" t="s">
        <x:v>129</x:v>
      </x:c>
      <x:c r="D4489" s="0" t="s">
        <x:v>130</x:v>
      </x:c>
      <x:c r="E4489" s="0" t="s">
        <x:v>91</x:v>
      </x:c>
      <x:c r="F4489" s="0" t="s">
        <x:v>92</x:v>
      </x:c>
      <x:c r="G4489" s="0" t="s">
        <x:v>79</x:v>
      </x:c>
      <x:c r="H4489" s="0" t="s">
        <x:v>80</x:v>
      </x:c>
      <x:c r="I4489" s="0" t="s">
        <x:v>67</x:v>
      </x:c>
      <x:c r="J4489" s="0" t="s">
        <x:v>68</x:v>
      </x:c>
      <x:c r="K4489" s="0" t="s">
        <x:v>57</x:v>
      </x:c>
      <x:c r="L4489" s="0" t="s">
        <x:v>57</x:v>
      </x:c>
      <x:c r="M4489" s="0" t="s">
        <x:v>58</x:v>
      </x:c>
      <x:c r="N4489" s="0">
        <x:v>609</x:v>
      </x:c>
    </x:row>
    <x:row r="4490" spans="1:14">
      <x:c r="A4490" s="0" t="s">
        <x:v>2</x:v>
      </x:c>
      <x:c r="B4490" s="0" t="s">
        <x:v>4</x:v>
      </x:c>
      <x:c r="C4490" s="0" t="s">
        <x:v>129</x:v>
      </x:c>
      <x:c r="D4490" s="0" t="s">
        <x:v>130</x:v>
      </x:c>
      <x:c r="E4490" s="0" t="s">
        <x:v>91</x:v>
      </x:c>
      <x:c r="F4490" s="0" t="s">
        <x:v>92</x:v>
      </x:c>
      <x:c r="G4490" s="0" t="s">
        <x:v>79</x:v>
      </x:c>
      <x:c r="H4490" s="0" t="s">
        <x:v>80</x:v>
      </x:c>
      <x:c r="I4490" s="0" t="s">
        <x:v>69</x:v>
      </x:c>
      <x:c r="J4490" s="0" t="s">
        <x:v>70</x:v>
      </x:c>
      <x:c r="K4490" s="0" t="s">
        <x:v>57</x:v>
      </x:c>
      <x:c r="L4490" s="0" t="s">
        <x:v>57</x:v>
      </x:c>
      <x:c r="M4490" s="0" t="s">
        <x:v>58</x:v>
      </x:c>
      <x:c r="N4490" s="0">
        <x:v>625</x:v>
      </x:c>
    </x:row>
    <x:row r="4491" spans="1:14">
      <x:c r="A4491" s="0" t="s">
        <x:v>2</x:v>
      </x:c>
      <x:c r="B4491" s="0" t="s">
        <x:v>4</x:v>
      </x:c>
      <x:c r="C4491" s="0" t="s">
        <x:v>129</x:v>
      </x:c>
      <x:c r="D4491" s="0" t="s">
        <x:v>130</x:v>
      </x:c>
      <x:c r="E4491" s="0" t="s">
        <x:v>91</x:v>
      </x:c>
      <x:c r="F4491" s="0" t="s">
        <x:v>92</x:v>
      </x:c>
      <x:c r="G4491" s="0" t="s">
        <x:v>79</x:v>
      </x:c>
      <x:c r="H4491" s="0" t="s">
        <x:v>80</x:v>
      </x:c>
      <x:c r="I4491" s="0" t="s">
        <x:v>71</x:v>
      </x:c>
      <x:c r="J4491" s="0" t="s">
        <x:v>72</x:v>
      </x:c>
      <x:c r="K4491" s="0" t="s">
        <x:v>57</x:v>
      </x:c>
      <x:c r="L4491" s="0" t="s">
        <x:v>57</x:v>
      </x:c>
      <x:c r="M4491" s="0" t="s">
        <x:v>58</x:v>
      </x:c>
      <x:c r="N4491" s="0">
        <x:v>844</x:v>
      </x:c>
    </x:row>
    <x:row r="4492" spans="1:14">
      <x:c r="A4492" s="0" t="s">
        <x:v>2</x:v>
      </x:c>
      <x:c r="B4492" s="0" t="s">
        <x:v>4</x:v>
      </x:c>
      <x:c r="C4492" s="0" t="s">
        <x:v>129</x:v>
      </x:c>
      <x:c r="D4492" s="0" t="s">
        <x:v>130</x:v>
      </x:c>
      <x:c r="E4492" s="0" t="s">
        <x:v>91</x:v>
      </x:c>
      <x:c r="F4492" s="0" t="s">
        <x:v>92</x:v>
      </x:c>
      <x:c r="G4492" s="0" t="s">
        <x:v>79</x:v>
      </x:c>
      <x:c r="H4492" s="0" t="s">
        <x:v>80</x:v>
      </x:c>
      <x:c r="I4492" s="0" t="s">
        <x:v>73</x:v>
      </x:c>
      <x:c r="J4492" s="0" t="s">
        <x:v>74</x:v>
      </x:c>
      <x:c r="K4492" s="0" t="s">
        <x:v>57</x:v>
      </x:c>
      <x:c r="L4492" s="0" t="s">
        <x:v>57</x:v>
      </x:c>
      <x:c r="M4492" s="0" t="s">
        <x:v>58</x:v>
      </x:c>
      <x:c r="N4492" s="0">
        <x:v>1175</x:v>
      </x:c>
    </x:row>
    <x:row r="4493" spans="1:14">
      <x:c r="A4493" s="0" t="s">
        <x:v>2</x:v>
      </x:c>
      <x:c r="B4493" s="0" t="s">
        <x:v>4</x:v>
      </x:c>
      <x:c r="C4493" s="0" t="s">
        <x:v>129</x:v>
      </x:c>
      <x:c r="D4493" s="0" t="s">
        <x:v>130</x:v>
      </x:c>
      <x:c r="E4493" s="0" t="s">
        <x:v>91</x:v>
      </x:c>
      <x:c r="F4493" s="0" t="s">
        <x:v>92</x:v>
      </x:c>
      <x:c r="G4493" s="0" t="s">
        <x:v>81</x:v>
      </x:c>
      <x:c r="H4493" s="0" t="s">
        <x:v>82</x:v>
      </x:c>
      <x:c r="I4493" s="0" t="s">
        <x:v>52</x:v>
      </x:c>
      <x:c r="J4493" s="0" t="s">
        <x:v>56</x:v>
      </x:c>
      <x:c r="K4493" s="0" t="s">
        <x:v>57</x:v>
      </x:c>
      <x:c r="L4493" s="0" t="s">
        <x:v>57</x:v>
      </x:c>
      <x:c r="M4493" s="0" t="s">
        <x:v>58</x:v>
      </x:c>
      <x:c r="N4493" s="0">
        <x:v>273</x:v>
      </x:c>
    </x:row>
    <x:row r="4494" spans="1:14">
      <x:c r="A4494" s="0" t="s">
        <x:v>2</x:v>
      </x:c>
      <x:c r="B4494" s="0" t="s">
        <x:v>4</x:v>
      </x:c>
      <x:c r="C4494" s="0" t="s">
        <x:v>129</x:v>
      </x:c>
      <x:c r="D4494" s="0" t="s">
        <x:v>130</x:v>
      </x:c>
      <x:c r="E4494" s="0" t="s">
        <x:v>91</x:v>
      </x:c>
      <x:c r="F4494" s="0" t="s">
        <x:v>92</x:v>
      </x:c>
      <x:c r="G4494" s="0" t="s">
        <x:v>81</x:v>
      </x:c>
      <x:c r="H4494" s="0" t="s">
        <x:v>82</x:v>
      </x:c>
      <x:c r="I4494" s="0" t="s">
        <x:v>59</x:v>
      </x:c>
      <x:c r="J4494" s="0" t="s">
        <x:v>60</x:v>
      </x:c>
      <x:c r="K4494" s="0" t="s">
        <x:v>57</x:v>
      </x:c>
      <x:c r="L4494" s="0" t="s">
        <x:v>57</x:v>
      </x:c>
      <x:c r="M4494" s="0" t="s">
        <x:v>58</x:v>
      </x:c>
      <x:c r="N4494" s="0">
        <x:v>32</x:v>
      </x:c>
    </x:row>
    <x:row r="4495" spans="1:14">
      <x:c r="A4495" s="0" t="s">
        <x:v>2</x:v>
      </x:c>
      <x:c r="B4495" s="0" t="s">
        <x:v>4</x:v>
      </x:c>
      <x:c r="C4495" s="0" t="s">
        <x:v>129</x:v>
      </x:c>
      <x:c r="D4495" s="0" t="s">
        <x:v>130</x:v>
      </x:c>
      <x:c r="E4495" s="0" t="s">
        <x:v>91</x:v>
      </x:c>
      <x:c r="F4495" s="0" t="s">
        <x:v>92</x:v>
      </x:c>
      <x:c r="G4495" s="0" t="s">
        <x:v>81</x:v>
      </x:c>
      <x:c r="H4495" s="0" t="s">
        <x:v>82</x:v>
      </x:c>
      <x:c r="I4495" s="0" t="s">
        <x:v>61</x:v>
      </x:c>
      <x:c r="J4495" s="0" t="s">
        <x:v>62</x:v>
      </x:c>
      <x:c r="K4495" s="0" t="s">
        <x:v>57</x:v>
      </x:c>
      <x:c r="L4495" s="0" t="s">
        <x:v>57</x:v>
      </x:c>
      <x:c r="M4495" s="0" t="s">
        <x:v>58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129</x:v>
      </x:c>
      <x:c r="D4496" s="0" t="s">
        <x:v>130</x:v>
      </x:c>
      <x:c r="E4496" s="0" t="s">
        <x:v>91</x:v>
      </x:c>
      <x:c r="F4496" s="0" t="s">
        <x:v>92</x:v>
      </x:c>
      <x:c r="G4496" s="0" t="s">
        <x:v>81</x:v>
      </x:c>
      <x:c r="H4496" s="0" t="s">
        <x:v>82</x:v>
      </x:c>
      <x:c r="I4496" s="0" t="s">
        <x:v>63</x:v>
      </x:c>
      <x:c r="J4496" s="0" t="s">
        <x:v>64</x:v>
      </x:c>
      <x:c r="K4496" s="0" t="s">
        <x:v>57</x:v>
      </x:c>
      <x:c r="L4496" s="0" t="s">
        <x:v>57</x:v>
      </x:c>
      <x:c r="M4496" s="0" t="s">
        <x:v>58</x:v>
      </x:c>
      <x:c r="N4496" s="0">
        <x:v>27</x:v>
      </x:c>
    </x:row>
    <x:row r="4497" spans="1:14">
      <x:c r="A4497" s="0" t="s">
        <x:v>2</x:v>
      </x:c>
      <x:c r="B4497" s="0" t="s">
        <x:v>4</x:v>
      </x:c>
      <x:c r="C4497" s="0" t="s">
        <x:v>129</x:v>
      </x:c>
      <x:c r="D4497" s="0" t="s">
        <x:v>130</x:v>
      </x:c>
      <x:c r="E4497" s="0" t="s">
        <x:v>91</x:v>
      </x:c>
      <x:c r="F4497" s="0" t="s">
        <x:v>92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57</x:v>
      </x:c>
      <x:c r="L4497" s="0" t="s">
        <x:v>57</x:v>
      </x:c>
      <x:c r="M4497" s="0" t="s">
        <x:v>58</x:v>
      </x:c>
      <x:c r="N4497" s="0">
        <x:v>96</x:v>
      </x:c>
    </x:row>
    <x:row r="4498" spans="1:14">
      <x:c r="A4498" s="0" t="s">
        <x:v>2</x:v>
      </x:c>
      <x:c r="B4498" s="0" t="s">
        <x:v>4</x:v>
      </x:c>
      <x:c r="C4498" s="0" t="s">
        <x:v>129</x:v>
      </x:c>
      <x:c r="D4498" s="0" t="s">
        <x:v>130</x:v>
      </x:c>
      <x:c r="E4498" s="0" t="s">
        <x:v>91</x:v>
      </x:c>
      <x:c r="F4498" s="0" t="s">
        <x:v>92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57</x:v>
      </x:c>
      <x:c r="L4498" s="0" t="s">
        <x:v>57</x:v>
      </x:c>
      <x:c r="M4498" s="0" t="s">
        <x:v>58</x:v>
      </x:c>
      <x:c r="N4498" s="0">
        <x:v>19</x:v>
      </x:c>
    </x:row>
    <x:row r="4499" spans="1:14">
      <x:c r="A4499" s="0" t="s">
        <x:v>2</x:v>
      </x:c>
      <x:c r="B4499" s="0" t="s">
        <x:v>4</x:v>
      </x:c>
      <x:c r="C4499" s="0" t="s">
        <x:v>129</x:v>
      </x:c>
      <x:c r="D4499" s="0" t="s">
        <x:v>130</x:v>
      </x:c>
      <x:c r="E4499" s="0" t="s">
        <x:v>91</x:v>
      </x:c>
      <x:c r="F4499" s="0" t="s">
        <x:v>92</x:v>
      </x:c>
      <x:c r="G4499" s="0" t="s">
        <x:v>81</x:v>
      </x:c>
      <x:c r="H4499" s="0" t="s">
        <x:v>82</x:v>
      </x:c>
      <x:c r="I4499" s="0" t="s">
        <x:v>69</x:v>
      </x:c>
      <x:c r="J4499" s="0" t="s">
        <x:v>70</x:v>
      </x:c>
      <x:c r="K4499" s="0" t="s">
        <x:v>57</x:v>
      </x:c>
      <x:c r="L4499" s="0" t="s">
        <x:v>57</x:v>
      </x:c>
      <x:c r="M4499" s="0" t="s">
        <x:v>58</x:v>
      </x:c>
      <x:c r="N4499" s="0">
        <x:v>18</x:v>
      </x:c>
    </x:row>
    <x:row r="4500" spans="1:14">
      <x:c r="A4500" s="0" t="s">
        <x:v>2</x:v>
      </x:c>
      <x:c r="B4500" s="0" t="s">
        <x:v>4</x:v>
      </x:c>
      <x:c r="C4500" s="0" t="s">
        <x:v>129</x:v>
      </x:c>
      <x:c r="D4500" s="0" t="s">
        <x:v>130</x:v>
      </x:c>
      <x:c r="E4500" s="0" t="s">
        <x:v>91</x:v>
      </x:c>
      <x:c r="F4500" s="0" t="s">
        <x:v>92</x:v>
      </x:c>
      <x:c r="G4500" s="0" t="s">
        <x:v>81</x:v>
      </x:c>
      <x:c r="H4500" s="0" t="s">
        <x:v>82</x:v>
      </x:c>
      <x:c r="I4500" s="0" t="s">
        <x:v>71</x:v>
      </x:c>
      <x:c r="J4500" s="0" t="s">
        <x:v>72</x:v>
      </x:c>
      <x:c r="K4500" s="0" t="s">
        <x:v>57</x:v>
      </x:c>
      <x:c r="L4500" s="0" t="s">
        <x:v>57</x:v>
      </x:c>
      <x:c r="M4500" s="0" t="s">
        <x:v>58</x:v>
      </x:c>
      <x:c r="N4500" s="0">
        <x:v>24</x:v>
      </x:c>
    </x:row>
    <x:row r="4501" spans="1:14">
      <x:c r="A4501" s="0" t="s">
        <x:v>2</x:v>
      </x:c>
      <x:c r="B4501" s="0" t="s">
        <x:v>4</x:v>
      </x:c>
      <x:c r="C4501" s="0" t="s">
        <x:v>129</x:v>
      </x:c>
      <x:c r="D4501" s="0" t="s">
        <x:v>130</x:v>
      </x:c>
      <x:c r="E4501" s="0" t="s">
        <x:v>91</x:v>
      </x:c>
      <x:c r="F4501" s="0" t="s">
        <x:v>92</x:v>
      </x:c>
      <x:c r="G4501" s="0" t="s">
        <x:v>81</x:v>
      </x:c>
      <x:c r="H4501" s="0" t="s">
        <x:v>82</x:v>
      </x:c>
      <x:c r="I4501" s="0" t="s">
        <x:v>73</x:v>
      </x:c>
      <x:c r="J4501" s="0" t="s">
        <x:v>74</x:v>
      </x:c>
      <x:c r="K4501" s="0" t="s">
        <x:v>57</x:v>
      </x:c>
      <x:c r="L4501" s="0" t="s">
        <x:v>57</x:v>
      </x:c>
      <x:c r="M4501" s="0" t="s">
        <x:v>58</x:v>
      </x:c>
      <x:c r="N4501" s="0">
        <x:v>46</x:v>
      </x:c>
    </x:row>
    <x:row r="4502" spans="1:14">
      <x:c r="A4502" s="0" t="s">
        <x:v>2</x:v>
      </x:c>
      <x:c r="B4502" s="0" t="s">
        <x:v>4</x:v>
      </x:c>
      <x:c r="C4502" s="0" t="s">
        <x:v>129</x:v>
      </x:c>
      <x:c r="D4502" s="0" t="s">
        <x:v>130</x:v>
      </x:c>
      <x:c r="E4502" s="0" t="s">
        <x:v>91</x:v>
      </x:c>
      <x:c r="F4502" s="0" t="s">
        <x:v>92</x:v>
      </x:c>
      <x:c r="G4502" s="0" t="s">
        <x:v>83</x:v>
      </x:c>
      <x:c r="H4502" s="0" t="s">
        <x:v>84</x:v>
      </x:c>
      <x:c r="I4502" s="0" t="s">
        <x:v>52</x:v>
      </x:c>
      <x:c r="J4502" s="0" t="s">
        <x:v>56</x:v>
      </x:c>
      <x:c r="K4502" s="0" t="s">
        <x:v>57</x:v>
      </x:c>
      <x:c r="L4502" s="0" t="s">
        <x:v>57</x:v>
      </x:c>
      <x:c r="M4502" s="0" t="s">
        <x:v>58</x:v>
      </x:c>
      <x:c r="N4502" s="0">
        <x:v>77</x:v>
      </x:c>
    </x:row>
    <x:row r="4503" spans="1:14">
      <x:c r="A4503" s="0" t="s">
        <x:v>2</x:v>
      </x:c>
      <x:c r="B4503" s="0" t="s">
        <x:v>4</x:v>
      </x:c>
      <x:c r="C4503" s="0" t="s">
        <x:v>129</x:v>
      </x:c>
      <x:c r="D4503" s="0" t="s">
        <x:v>130</x:v>
      </x:c>
      <x:c r="E4503" s="0" t="s">
        <x:v>91</x:v>
      </x:c>
      <x:c r="F4503" s="0" t="s">
        <x:v>92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57</x:v>
      </x:c>
      <x:c r="L4503" s="0" t="s">
        <x:v>57</x:v>
      </x:c>
      <x:c r="M4503" s="0" t="s">
        <x:v>58</x:v>
      </x:c>
      <x:c r="N4503" s="0">
        <x:v>7</x:v>
      </x:c>
    </x:row>
    <x:row r="4504" spans="1:14">
      <x:c r="A4504" s="0" t="s">
        <x:v>2</x:v>
      </x:c>
      <x:c r="B4504" s="0" t="s">
        <x:v>4</x:v>
      </x:c>
      <x:c r="C4504" s="0" t="s">
        <x:v>129</x:v>
      </x:c>
      <x:c r="D4504" s="0" t="s">
        <x:v>130</x:v>
      </x:c>
      <x:c r="E4504" s="0" t="s">
        <x:v>91</x:v>
      </x:c>
      <x:c r="F4504" s="0" t="s">
        <x:v>92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57</x:v>
      </x:c>
      <x:c r="L4504" s="0" t="s">
        <x:v>57</x:v>
      </x:c>
      <x:c r="M4504" s="0" t="s">
        <x:v>58</x:v>
      </x:c>
      <x:c r="N4504" s="0">
        <x:v>7</x:v>
      </x:c>
    </x:row>
    <x:row r="4505" spans="1:14">
      <x:c r="A4505" s="0" t="s">
        <x:v>2</x:v>
      </x:c>
      <x:c r="B4505" s="0" t="s">
        <x:v>4</x:v>
      </x:c>
      <x:c r="C4505" s="0" t="s">
        <x:v>129</x:v>
      </x:c>
      <x:c r="D4505" s="0" t="s">
        <x:v>130</x:v>
      </x:c>
      <x:c r="E4505" s="0" t="s">
        <x:v>91</x:v>
      </x:c>
      <x:c r="F4505" s="0" t="s">
        <x:v>92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57</x:v>
      </x:c>
      <x:c r="L4505" s="0" t="s">
        <x:v>57</x:v>
      </x:c>
      <x:c r="M4505" s="0" t="s">
        <x:v>58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129</x:v>
      </x:c>
      <x:c r="D4506" s="0" t="s">
        <x:v>130</x:v>
      </x:c>
      <x:c r="E4506" s="0" t="s">
        <x:v>91</x:v>
      </x:c>
      <x:c r="F4506" s="0" t="s">
        <x:v>92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57</x:v>
      </x:c>
      <x:c r="L4506" s="0" t="s">
        <x:v>57</x:v>
      </x:c>
      <x:c r="M4506" s="0" t="s">
        <x:v>58</x:v>
      </x:c>
      <x:c r="N4506" s="0">
        <x:v>17</x:v>
      </x:c>
    </x:row>
    <x:row r="4507" spans="1:14">
      <x:c r="A4507" s="0" t="s">
        <x:v>2</x:v>
      </x:c>
      <x:c r="B4507" s="0" t="s">
        <x:v>4</x:v>
      </x:c>
      <x:c r="C4507" s="0" t="s">
        <x:v>129</x:v>
      </x:c>
      <x:c r="D4507" s="0" t="s">
        <x:v>130</x:v>
      </x:c>
      <x:c r="E4507" s="0" t="s">
        <x:v>91</x:v>
      </x:c>
      <x:c r="F4507" s="0" t="s">
        <x:v>92</x:v>
      </x:c>
      <x:c r="G4507" s="0" t="s">
        <x:v>83</x:v>
      </x:c>
      <x:c r="H4507" s="0" t="s">
        <x:v>84</x:v>
      </x:c>
      <x:c r="I4507" s="0" t="s">
        <x:v>67</x:v>
      </x:c>
      <x:c r="J4507" s="0" t="s">
        <x:v>68</x:v>
      </x:c>
      <x:c r="K4507" s="0" t="s">
        <x:v>57</x:v>
      </x:c>
      <x:c r="L4507" s="0" t="s">
        <x:v>57</x:v>
      </x:c>
      <x:c r="M4507" s="0" t="s">
        <x:v>58</x:v>
      </x:c>
      <x:c r="N4507" s="0">
        <x:v>9</x:v>
      </x:c>
    </x:row>
    <x:row r="4508" spans="1:14">
      <x:c r="A4508" s="0" t="s">
        <x:v>2</x:v>
      </x:c>
      <x:c r="B4508" s="0" t="s">
        <x:v>4</x:v>
      </x:c>
      <x:c r="C4508" s="0" t="s">
        <x:v>129</x:v>
      </x:c>
      <x:c r="D4508" s="0" t="s">
        <x:v>130</x:v>
      </x:c>
      <x:c r="E4508" s="0" t="s">
        <x:v>91</x:v>
      </x:c>
      <x:c r="F4508" s="0" t="s">
        <x:v>92</x:v>
      </x:c>
      <x:c r="G4508" s="0" t="s">
        <x:v>83</x:v>
      </x:c>
      <x:c r="H4508" s="0" t="s">
        <x:v>84</x:v>
      </x:c>
      <x:c r="I4508" s="0" t="s">
        <x:v>69</x:v>
      </x:c>
      <x:c r="J4508" s="0" t="s">
        <x:v>70</x:v>
      </x:c>
      <x:c r="K4508" s="0" t="s">
        <x:v>57</x:v>
      </x:c>
      <x:c r="L4508" s="0" t="s">
        <x:v>57</x:v>
      </x:c>
      <x:c r="M4508" s="0" t="s">
        <x:v>58</x:v>
      </x:c>
      <x:c r="N4508" s="0">
        <x:v>6</x:v>
      </x:c>
    </x:row>
    <x:row r="4509" spans="1:14">
      <x:c r="A4509" s="0" t="s">
        <x:v>2</x:v>
      </x:c>
      <x:c r="B4509" s="0" t="s">
        <x:v>4</x:v>
      </x:c>
      <x:c r="C4509" s="0" t="s">
        <x:v>129</x:v>
      </x:c>
      <x:c r="D4509" s="0" t="s">
        <x:v>130</x:v>
      </x:c>
      <x:c r="E4509" s="0" t="s">
        <x:v>91</x:v>
      </x:c>
      <x:c r="F4509" s="0" t="s">
        <x:v>92</x:v>
      </x:c>
      <x:c r="G4509" s="0" t="s">
        <x:v>83</x:v>
      </x:c>
      <x:c r="H4509" s="0" t="s">
        <x:v>84</x:v>
      </x:c>
      <x:c r="I4509" s="0" t="s">
        <x:v>71</x:v>
      </x:c>
      <x:c r="J4509" s="0" t="s">
        <x:v>72</x:v>
      </x:c>
      <x:c r="K4509" s="0" t="s">
        <x:v>57</x:v>
      </x:c>
      <x:c r="L4509" s="0" t="s">
        <x:v>57</x:v>
      </x:c>
      <x:c r="M4509" s="0" t="s">
        <x:v>58</x:v>
      </x:c>
      <x:c r="N4509" s="0">
        <x:v>11</x:v>
      </x:c>
    </x:row>
    <x:row r="4510" spans="1:14">
      <x:c r="A4510" s="0" t="s">
        <x:v>2</x:v>
      </x:c>
      <x:c r="B4510" s="0" t="s">
        <x:v>4</x:v>
      </x:c>
      <x:c r="C4510" s="0" t="s">
        <x:v>129</x:v>
      </x:c>
      <x:c r="D4510" s="0" t="s">
        <x:v>130</x:v>
      </x:c>
      <x:c r="E4510" s="0" t="s">
        <x:v>91</x:v>
      </x:c>
      <x:c r="F4510" s="0" t="s">
        <x:v>92</x:v>
      </x:c>
      <x:c r="G4510" s="0" t="s">
        <x:v>83</x:v>
      </x:c>
      <x:c r="H4510" s="0" t="s">
        <x:v>84</x:v>
      </x:c>
      <x:c r="I4510" s="0" t="s">
        <x:v>73</x:v>
      </x:c>
      <x:c r="J4510" s="0" t="s">
        <x:v>74</x:v>
      </x:c>
      <x:c r="K4510" s="0" t="s">
        <x:v>57</x:v>
      </x:c>
      <x:c r="L4510" s="0" t="s">
        <x:v>57</x:v>
      </x:c>
      <x:c r="M4510" s="0" t="s">
        <x:v>58</x:v>
      </x:c>
      <x:c r="N4510" s="0">
        <x:v>13</x:v>
      </x:c>
    </x:row>
    <x:row r="4511" spans="1:14">
      <x:c r="A4511" s="0" t="s">
        <x:v>2</x:v>
      </x:c>
      <x:c r="B4511" s="0" t="s">
        <x:v>4</x:v>
      </x:c>
      <x:c r="C4511" s="0" t="s">
        <x:v>129</x:v>
      </x:c>
      <x:c r="D4511" s="0" t="s">
        <x:v>130</x:v>
      </x:c>
      <x:c r="E4511" s="0" t="s">
        <x:v>91</x:v>
      </x:c>
      <x:c r="F4511" s="0" t="s">
        <x:v>92</x:v>
      </x:c>
      <x:c r="G4511" s="0" t="s">
        <x:v>85</x:v>
      </x:c>
      <x:c r="H4511" s="0" t="s">
        <x:v>86</x:v>
      </x:c>
      <x:c r="I4511" s="0" t="s">
        <x:v>52</x:v>
      </x:c>
      <x:c r="J4511" s="0" t="s">
        <x:v>56</x:v>
      </x:c>
      <x:c r="K4511" s="0" t="s">
        <x:v>57</x:v>
      </x:c>
      <x:c r="L4511" s="0" t="s">
        <x:v>57</x:v>
      </x:c>
      <x:c r="M4511" s="0" t="s">
        <x:v>58</x:v>
      </x:c>
      <x:c r="N4511" s="0">
        <x:v>134</x:v>
      </x:c>
    </x:row>
    <x:row r="4512" spans="1:14">
      <x:c r="A4512" s="0" t="s">
        <x:v>2</x:v>
      </x:c>
      <x:c r="B4512" s="0" t="s">
        <x:v>4</x:v>
      </x:c>
      <x:c r="C4512" s="0" t="s">
        <x:v>129</x:v>
      </x:c>
      <x:c r="D4512" s="0" t="s">
        <x:v>130</x:v>
      </x:c>
      <x:c r="E4512" s="0" t="s">
        <x:v>91</x:v>
      </x:c>
      <x:c r="F4512" s="0" t="s">
        <x:v>92</x:v>
      </x:c>
      <x:c r="G4512" s="0" t="s">
        <x:v>85</x:v>
      </x:c>
      <x:c r="H4512" s="0" t="s">
        <x:v>86</x:v>
      </x:c>
      <x:c r="I4512" s="0" t="s">
        <x:v>59</x:v>
      </x:c>
      <x:c r="J4512" s="0" t="s">
        <x:v>60</x:v>
      </x:c>
      <x:c r="K4512" s="0" t="s">
        <x:v>57</x:v>
      </x:c>
      <x:c r="L4512" s="0" t="s">
        <x:v>57</x:v>
      </x:c>
      <x:c r="M4512" s="0" t="s">
        <x:v>58</x:v>
      </x:c>
      <x:c r="N4512" s="0">
        <x:v>18</x:v>
      </x:c>
    </x:row>
    <x:row r="4513" spans="1:14">
      <x:c r="A4513" s="0" t="s">
        <x:v>2</x:v>
      </x:c>
      <x:c r="B4513" s="0" t="s">
        <x:v>4</x:v>
      </x:c>
      <x:c r="C4513" s="0" t="s">
        <x:v>129</x:v>
      </x:c>
      <x:c r="D4513" s="0" t="s">
        <x:v>130</x:v>
      </x:c>
      <x:c r="E4513" s="0" t="s">
        <x:v>91</x:v>
      </x:c>
      <x:c r="F4513" s="0" t="s">
        <x:v>92</x:v>
      </x:c>
      <x:c r="G4513" s="0" t="s">
        <x:v>85</x:v>
      </x:c>
      <x:c r="H4513" s="0" t="s">
        <x:v>86</x:v>
      </x:c>
      <x:c r="I4513" s="0" t="s">
        <x:v>61</x:v>
      </x:c>
      <x:c r="J4513" s="0" t="s">
        <x:v>62</x:v>
      </x:c>
      <x:c r="K4513" s="0" t="s">
        <x:v>57</x:v>
      </x:c>
      <x:c r="L4513" s="0" t="s">
        <x:v>57</x:v>
      </x:c>
      <x:c r="M4513" s="0" t="s">
        <x:v>58</x:v>
      </x:c>
      <x:c r="N4513" s="0">
        <x:v>8</x:v>
      </x:c>
    </x:row>
    <x:row r="4514" spans="1:14">
      <x:c r="A4514" s="0" t="s">
        <x:v>2</x:v>
      </x:c>
      <x:c r="B4514" s="0" t="s">
        <x:v>4</x:v>
      </x:c>
      <x:c r="C4514" s="0" t="s">
        <x:v>129</x:v>
      </x:c>
      <x:c r="D4514" s="0" t="s">
        <x:v>130</x:v>
      </x:c>
      <x:c r="E4514" s="0" t="s">
        <x:v>91</x:v>
      </x:c>
      <x:c r="F4514" s="0" t="s">
        <x:v>92</x:v>
      </x:c>
      <x:c r="G4514" s="0" t="s">
        <x:v>85</x:v>
      </x:c>
      <x:c r="H4514" s="0" t="s">
        <x:v>86</x:v>
      </x:c>
      <x:c r="I4514" s="0" t="s">
        <x:v>63</x:v>
      </x:c>
      <x:c r="J4514" s="0" t="s">
        <x:v>64</x:v>
      </x:c>
      <x:c r="K4514" s="0" t="s">
        <x:v>57</x:v>
      </x:c>
      <x:c r="L4514" s="0" t="s">
        <x:v>57</x:v>
      </x:c>
      <x:c r="M4514" s="0" t="s">
        <x:v>58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129</x:v>
      </x:c>
      <x:c r="D4515" s="0" t="s">
        <x:v>130</x:v>
      </x:c>
      <x:c r="E4515" s="0" t="s">
        <x:v>91</x:v>
      </x:c>
      <x:c r="F4515" s="0" t="s">
        <x:v>92</x:v>
      </x:c>
      <x:c r="G4515" s="0" t="s">
        <x:v>85</x:v>
      </x:c>
      <x:c r="H4515" s="0" t="s">
        <x:v>86</x:v>
      </x:c>
      <x:c r="I4515" s="0" t="s">
        <x:v>65</x:v>
      </x:c>
      <x:c r="J4515" s="0" t="s">
        <x:v>66</x:v>
      </x:c>
      <x:c r="K4515" s="0" t="s">
        <x:v>57</x:v>
      </x:c>
      <x:c r="L4515" s="0" t="s">
        <x:v>57</x:v>
      </x:c>
      <x:c r="M4515" s="0" t="s">
        <x:v>58</x:v>
      </x:c>
      <x:c r="N4515" s="0">
        <x:v>40</x:v>
      </x:c>
    </x:row>
    <x:row r="4516" spans="1:14">
      <x:c r="A4516" s="0" t="s">
        <x:v>2</x:v>
      </x:c>
      <x:c r="B4516" s="0" t="s">
        <x:v>4</x:v>
      </x:c>
      <x:c r="C4516" s="0" t="s">
        <x:v>129</x:v>
      </x:c>
      <x:c r="D4516" s="0" t="s">
        <x:v>130</x:v>
      </x:c>
      <x:c r="E4516" s="0" t="s">
        <x:v>91</x:v>
      </x:c>
      <x:c r="F4516" s="0" t="s">
        <x:v>92</x:v>
      </x:c>
      <x:c r="G4516" s="0" t="s">
        <x:v>85</x:v>
      </x:c>
      <x:c r="H4516" s="0" t="s">
        <x:v>86</x:v>
      </x:c>
      <x:c r="I4516" s="0" t="s">
        <x:v>67</x:v>
      </x:c>
      <x:c r="J4516" s="0" t="s">
        <x:v>68</x:v>
      </x:c>
      <x:c r="K4516" s="0" t="s">
        <x:v>57</x:v>
      </x:c>
      <x:c r="L4516" s="0" t="s">
        <x:v>57</x:v>
      </x:c>
      <x:c r="M4516" s="0" t="s">
        <x:v>58</x:v>
      </x:c>
      <x:c r="N4516" s="0">
        <x:v>7</x:v>
      </x:c>
    </x:row>
    <x:row r="4517" spans="1:14">
      <x:c r="A4517" s="0" t="s">
        <x:v>2</x:v>
      </x:c>
      <x:c r="B4517" s="0" t="s">
        <x:v>4</x:v>
      </x:c>
      <x:c r="C4517" s="0" t="s">
        <x:v>129</x:v>
      </x:c>
      <x:c r="D4517" s="0" t="s">
        <x:v>130</x:v>
      </x:c>
      <x:c r="E4517" s="0" t="s">
        <x:v>91</x:v>
      </x:c>
      <x:c r="F4517" s="0" t="s">
        <x:v>92</x:v>
      </x:c>
      <x:c r="G4517" s="0" t="s">
        <x:v>85</x:v>
      </x:c>
      <x:c r="H4517" s="0" t="s">
        <x:v>86</x:v>
      </x:c>
      <x:c r="I4517" s="0" t="s">
        <x:v>69</x:v>
      </x:c>
      <x:c r="J4517" s="0" t="s">
        <x:v>70</x:v>
      </x:c>
      <x:c r="K4517" s="0" t="s">
        <x:v>57</x:v>
      </x:c>
      <x:c r="L4517" s="0" t="s">
        <x:v>57</x:v>
      </x:c>
      <x:c r="M4517" s="0" t="s">
        <x:v>58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129</x:v>
      </x:c>
      <x:c r="D4518" s="0" t="s">
        <x:v>130</x:v>
      </x:c>
      <x:c r="E4518" s="0" t="s">
        <x:v>91</x:v>
      </x:c>
      <x:c r="F4518" s="0" t="s">
        <x:v>92</x:v>
      </x:c>
      <x:c r="G4518" s="0" t="s">
        <x:v>85</x:v>
      </x:c>
      <x:c r="H4518" s="0" t="s">
        <x:v>86</x:v>
      </x:c>
      <x:c r="I4518" s="0" t="s">
        <x:v>71</x:v>
      </x:c>
      <x:c r="J4518" s="0" t="s">
        <x:v>72</x:v>
      </x:c>
      <x:c r="K4518" s="0" t="s">
        <x:v>57</x:v>
      </x:c>
      <x:c r="L4518" s="0" t="s">
        <x:v>57</x:v>
      </x:c>
      <x:c r="M4518" s="0" t="s">
        <x:v>58</x:v>
      </x:c>
      <x:c r="N4518" s="0">
        <x:v>15</x:v>
      </x:c>
    </x:row>
    <x:row r="4519" spans="1:14">
      <x:c r="A4519" s="0" t="s">
        <x:v>2</x:v>
      </x:c>
      <x:c r="B4519" s="0" t="s">
        <x:v>4</x:v>
      </x:c>
      <x:c r="C4519" s="0" t="s">
        <x:v>129</x:v>
      </x:c>
      <x:c r="D4519" s="0" t="s">
        <x:v>130</x:v>
      </x:c>
      <x:c r="E4519" s="0" t="s">
        <x:v>91</x:v>
      </x:c>
      <x:c r="F4519" s="0" t="s">
        <x:v>92</x:v>
      </x:c>
      <x:c r="G4519" s="0" t="s">
        <x:v>85</x:v>
      </x:c>
      <x:c r="H4519" s="0" t="s">
        <x:v>86</x:v>
      </x:c>
      <x:c r="I4519" s="0" t="s">
        <x:v>73</x:v>
      </x:c>
      <x:c r="J4519" s="0" t="s">
        <x:v>74</x:v>
      </x:c>
      <x:c r="K4519" s="0" t="s">
        <x:v>57</x:v>
      </x:c>
      <x:c r="L4519" s="0" t="s">
        <x:v>57</x:v>
      </x:c>
      <x:c r="M4519" s="0" t="s">
        <x:v>58</x:v>
      </x:c>
      <x:c r="N4519" s="0">
        <x:v>16</x:v>
      </x:c>
    </x:row>
    <x:row r="4520" spans="1:14">
      <x:c r="A4520" s="0" t="s">
        <x:v>2</x:v>
      </x:c>
      <x:c r="B4520" s="0" t="s">
        <x:v>4</x:v>
      </x:c>
      <x:c r="C4520" s="0" t="s">
        <x:v>129</x:v>
      </x:c>
      <x:c r="D4520" s="0" t="s">
        <x:v>130</x:v>
      </x:c>
      <x:c r="E4520" s="0" t="s">
        <x:v>91</x:v>
      </x:c>
      <x:c r="F4520" s="0" t="s">
        <x:v>92</x:v>
      </x:c>
      <x:c r="G4520" s="0" t="s">
        <x:v>87</x:v>
      </x:c>
      <x:c r="H4520" s="0" t="s">
        <x:v>88</x:v>
      </x:c>
      <x:c r="I4520" s="0" t="s">
        <x:v>52</x:v>
      </x:c>
      <x:c r="J4520" s="0" t="s">
        <x:v>56</x:v>
      </x:c>
      <x:c r="K4520" s="0" t="s">
        <x:v>57</x:v>
      </x:c>
      <x:c r="L4520" s="0" t="s">
        <x:v>57</x:v>
      </x:c>
      <x:c r="M4520" s="0" t="s">
        <x:v>58</x:v>
      </x:c>
      <x:c r="N4520" s="0">
        <x:v>71</x:v>
      </x:c>
    </x:row>
    <x:row r="4521" spans="1:14">
      <x:c r="A4521" s="0" t="s">
        <x:v>2</x:v>
      </x:c>
      <x:c r="B4521" s="0" t="s">
        <x:v>4</x:v>
      </x:c>
      <x:c r="C4521" s="0" t="s">
        <x:v>129</x:v>
      </x:c>
      <x:c r="D4521" s="0" t="s">
        <x:v>130</x:v>
      </x:c>
      <x:c r="E4521" s="0" t="s">
        <x:v>91</x:v>
      </x:c>
      <x:c r="F4521" s="0" t="s">
        <x:v>92</x:v>
      </x:c>
      <x:c r="G4521" s="0" t="s">
        <x:v>87</x:v>
      </x:c>
      <x:c r="H4521" s="0" t="s">
        <x:v>88</x:v>
      </x:c>
      <x:c r="I4521" s="0" t="s">
        <x:v>59</x:v>
      </x:c>
      <x:c r="J4521" s="0" t="s">
        <x:v>60</x:v>
      </x:c>
      <x:c r="K4521" s="0" t="s">
        <x:v>57</x:v>
      </x:c>
      <x:c r="L4521" s="0" t="s">
        <x:v>57</x:v>
      </x:c>
      <x:c r="M4521" s="0" t="s">
        <x:v>58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129</x:v>
      </x:c>
      <x:c r="D4522" s="0" t="s">
        <x:v>130</x:v>
      </x:c>
      <x:c r="E4522" s="0" t="s">
        <x:v>91</x:v>
      </x:c>
      <x:c r="F4522" s="0" t="s">
        <x:v>92</x:v>
      </x:c>
      <x:c r="G4522" s="0" t="s">
        <x:v>87</x:v>
      </x:c>
      <x:c r="H4522" s="0" t="s">
        <x:v>88</x:v>
      </x:c>
      <x:c r="I4522" s="0" t="s">
        <x:v>61</x:v>
      </x:c>
      <x:c r="J4522" s="0" t="s">
        <x:v>62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129</x:v>
      </x:c>
      <x:c r="D4523" s="0" t="s">
        <x:v>130</x:v>
      </x:c>
      <x:c r="E4523" s="0" t="s">
        <x:v>91</x:v>
      </x:c>
      <x:c r="F4523" s="0" t="s">
        <x:v>92</x:v>
      </x:c>
      <x:c r="G4523" s="0" t="s">
        <x:v>87</x:v>
      </x:c>
      <x:c r="H4523" s="0" t="s">
        <x:v>88</x:v>
      </x:c>
      <x:c r="I4523" s="0" t="s">
        <x:v>63</x:v>
      </x:c>
      <x:c r="J4523" s="0" t="s">
        <x:v>64</x:v>
      </x:c>
      <x:c r="K4523" s="0" t="s">
        <x:v>57</x:v>
      </x:c>
      <x:c r="L4523" s="0" t="s">
        <x:v>57</x:v>
      </x:c>
      <x:c r="M4523" s="0" t="s">
        <x:v>58</x:v>
      </x:c>
      <x:c r="N4523" s="0">
        <x:v>9</x:v>
      </x:c>
    </x:row>
    <x:row r="4524" spans="1:14">
      <x:c r="A4524" s="0" t="s">
        <x:v>2</x:v>
      </x:c>
      <x:c r="B4524" s="0" t="s">
        <x:v>4</x:v>
      </x:c>
      <x:c r="C4524" s="0" t="s">
        <x:v>129</x:v>
      </x:c>
      <x:c r="D4524" s="0" t="s">
        <x:v>130</x:v>
      </x:c>
      <x:c r="E4524" s="0" t="s">
        <x:v>91</x:v>
      </x:c>
      <x:c r="F4524" s="0" t="s">
        <x:v>92</x:v>
      </x:c>
      <x:c r="G4524" s="0" t="s">
        <x:v>87</x:v>
      </x:c>
      <x:c r="H4524" s="0" t="s">
        <x:v>88</x:v>
      </x:c>
      <x:c r="I4524" s="0" t="s">
        <x:v>65</x:v>
      </x:c>
      <x:c r="J4524" s="0" t="s">
        <x:v>66</x:v>
      </x:c>
      <x:c r="K4524" s="0" t="s">
        <x:v>57</x:v>
      </x:c>
      <x:c r="L4524" s="0" t="s">
        <x:v>57</x:v>
      </x:c>
      <x:c r="M4524" s="0" t="s">
        <x:v>58</x:v>
      </x:c>
      <x:c r="N4524" s="0">
        <x:v>13</x:v>
      </x:c>
    </x:row>
    <x:row r="4525" spans="1:14">
      <x:c r="A4525" s="0" t="s">
        <x:v>2</x:v>
      </x:c>
      <x:c r="B4525" s="0" t="s">
        <x:v>4</x:v>
      </x:c>
      <x:c r="C4525" s="0" t="s">
        <x:v>129</x:v>
      </x:c>
      <x:c r="D4525" s="0" t="s">
        <x:v>130</x:v>
      </x:c>
      <x:c r="E4525" s="0" t="s">
        <x:v>91</x:v>
      </x:c>
      <x:c r="F4525" s="0" t="s">
        <x:v>92</x:v>
      </x:c>
      <x:c r="G4525" s="0" t="s">
        <x:v>87</x:v>
      </x:c>
      <x:c r="H4525" s="0" t="s">
        <x:v>88</x:v>
      </x:c>
      <x:c r="I4525" s="0" t="s">
        <x:v>67</x:v>
      </x:c>
      <x:c r="J4525" s="0" t="s">
        <x:v>68</x:v>
      </x:c>
      <x:c r="K4525" s="0" t="s">
        <x:v>57</x:v>
      </x:c>
      <x:c r="L4525" s="0" t="s">
        <x:v>57</x:v>
      </x:c>
      <x:c r="M4525" s="0" t="s">
        <x:v>58</x:v>
      </x:c>
      <x:c r="N4525" s="0">
        <x:v>9</x:v>
      </x:c>
    </x:row>
    <x:row r="4526" spans="1:14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91</x:v>
      </x:c>
      <x:c r="F4526" s="0" t="s">
        <x:v>92</x:v>
      </x:c>
      <x:c r="G4526" s="0" t="s">
        <x:v>87</x:v>
      </x:c>
      <x:c r="H4526" s="0" t="s">
        <x:v>88</x:v>
      </x:c>
      <x:c r="I4526" s="0" t="s">
        <x:v>69</x:v>
      </x:c>
      <x:c r="J4526" s="0" t="s">
        <x:v>70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91</x:v>
      </x:c>
      <x:c r="F4527" s="0" t="s">
        <x:v>92</x:v>
      </x:c>
      <x:c r="G4527" s="0" t="s">
        <x:v>87</x:v>
      </x:c>
      <x:c r="H4527" s="0" t="s">
        <x:v>88</x:v>
      </x:c>
      <x:c r="I4527" s="0" t="s">
        <x:v>71</x:v>
      </x:c>
      <x:c r="J4527" s="0" t="s">
        <x:v>72</x:v>
      </x:c>
      <x:c r="K4527" s="0" t="s">
        <x:v>57</x:v>
      </x:c>
      <x:c r="L4527" s="0" t="s">
        <x:v>57</x:v>
      </x:c>
      <x:c r="M4527" s="0" t="s">
        <x:v>58</x:v>
      </x:c>
      <x:c r="N4527" s="0">
        <x:v>9</x:v>
      </x:c>
    </x:row>
    <x:row r="4528" spans="1:14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91</x:v>
      </x:c>
      <x:c r="F4528" s="0" t="s">
        <x:v>92</x:v>
      </x:c>
      <x:c r="G4528" s="0" t="s">
        <x:v>87</x:v>
      </x:c>
      <x:c r="H4528" s="0" t="s">
        <x:v>88</x:v>
      </x:c>
      <x:c r="I4528" s="0" t="s">
        <x:v>73</x:v>
      </x:c>
      <x:c r="J4528" s="0" t="s">
        <x:v>74</x:v>
      </x:c>
      <x:c r="K4528" s="0" t="s">
        <x:v>57</x:v>
      </x:c>
      <x:c r="L4528" s="0" t="s">
        <x:v>57</x:v>
      </x:c>
      <x:c r="M4528" s="0" t="s">
        <x:v>58</x:v>
      </x:c>
      <x:c r="N4528" s="0">
        <x:v>17</x:v>
      </x:c>
    </x:row>
    <x:row r="4529" spans="1:14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91</x:v>
      </x:c>
      <x:c r="F4529" s="0" t="s">
        <x:v>92</x:v>
      </x:c>
      <x:c r="G4529" s="0" t="s">
        <x:v>89</x:v>
      </x:c>
      <x:c r="H4529" s="0" t="s">
        <x:v>90</x:v>
      </x:c>
      <x:c r="I4529" s="0" t="s">
        <x:v>52</x:v>
      </x:c>
      <x:c r="J4529" s="0" t="s">
        <x:v>56</x:v>
      </x:c>
      <x:c r="K4529" s="0" t="s">
        <x:v>57</x:v>
      </x:c>
      <x:c r="L4529" s="0" t="s">
        <x:v>57</x:v>
      </x:c>
      <x:c r="M4529" s="0" t="s">
        <x:v>58</x:v>
      </x:c>
      <x:c r="N4529" s="0">
        <x:v>6497</x:v>
      </x:c>
    </x:row>
    <x:row r="4530" spans="1:14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91</x:v>
      </x:c>
      <x:c r="F4530" s="0" t="s">
        <x:v>92</x:v>
      </x:c>
      <x:c r="G4530" s="0" t="s">
        <x:v>89</x:v>
      </x:c>
      <x:c r="H4530" s="0" t="s">
        <x:v>90</x:v>
      </x:c>
      <x:c r="I4530" s="0" t="s">
        <x:v>59</x:v>
      </x:c>
      <x:c r="J4530" s="0" t="s">
        <x:v>60</x:v>
      </x:c>
      <x:c r="K4530" s="0" t="s">
        <x:v>57</x:v>
      </x:c>
      <x:c r="L4530" s="0" t="s">
        <x:v>57</x:v>
      </x:c>
      <x:c r="M4530" s="0" t="s">
        <x:v>58</x:v>
      </x:c>
      <x:c r="N4530" s="0">
        <x:v>818</x:v>
      </x:c>
    </x:row>
    <x:row r="4531" spans="1:14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91</x:v>
      </x:c>
      <x:c r="F4531" s="0" t="s">
        <x:v>92</x:v>
      </x:c>
      <x:c r="G4531" s="0" t="s">
        <x:v>89</x:v>
      </x:c>
      <x:c r="H4531" s="0" t="s">
        <x:v>90</x:v>
      </x:c>
      <x:c r="I4531" s="0" t="s">
        <x:v>61</x:v>
      </x:c>
      <x:c r="J4531" s="0" t="s">
        <x:v>62</x:v>
      </x:c>
      <x:c r="K4531" s="0" t="s">
        <x:v>57</x:v>
      </x:c>
      <x:c r="L4531" s="0" t="s">
        <x:v>57</x:v>
      </x:c>
      <x:c r="M4531" s="0" t="s">
        <x:v>58</x:v>
      </x:c>
      <x:c r="N4531" s="0">
        <x:v>403</x:v>
      </x:c>
    </x:row>
    <x:row r="4532" spans="1:14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91</x:v>
      </x:c>
      <x:c r="F4532" s="0" t="s">
        <x:v>92</x:v>
      </x:c>
      <x:c r="G4532" s="0" t="s">
        <x:v>89</x:v>
      </x:c>
      <x:c r="H4532" s="0" t="s">
        <x:v>90</x:v>
      </x:c>
      <x:c r="I4532" s="0" t="s">
        <x:v>63</x:v>
      </x:c>
      <x:c r="J4532" s="0" t="s">
        <x:v>64</x:v>
      </x:c>
      <x:c r="K4532" s="0" t="s">
        <x:v>57</x:v>
      </x:c>
      <x:c r="L4532" s="0" t="s">
        <x:v>57</x:v>
      </x:c>
      <x:c r="M4532" s="0" t="s">
        <x:v>58</x:v>
      </x:c>
      <x:c r="N4532" s="0">
        <x:v>709</x:v>
      </x:c>
    </x:row>
    <x:row r="4533" spans="1:14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91</x:v>
      </x:c>
      <x:c r="F4533" s="0" t="s">
        <x:v>92</x:v>
      </x:c>
      <x:c r="G4533" s="0" t="s">
        <x:v>89</x:v>
      </x:c>
      <x:c r="H4533" s="0" t="s">
        <x:v>90</x:v>
      </x:c>
      <x:c r="I4533" s="0" t="s">
        <x:v>65</x:v>
      </x:c>
      <x:c r="J4533" s="0" t="s">
        <x:v>66</x:v>
      </x:c>
      <x:c r="K4533" s="0" t="s">
        <x:v>57</x:v>
      </x:c>
      <x:c r="L4533" s="0" t="s">
        <x:v>57</x:v>
      </x:c>
      <x:c r="M4533" s="0" t="s">
        <x:v>58</x:v>
      </x:c>
      <x:c r="N4533" s="0">
        <x:v>1666</x:v>
      </x:c>
    </x:row>
    <x:row r="4534" spans="1:14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91</x:v>
      </x:c>
      <x:c r="F4534" s="0" t="s">
        <x:v>92</x:v>
      </x:c>
      <x:c r="G4534" s="0" t="s">
        <x:v>89</x:v>
      </x:c>
      <x:c r="H4534" s="0" t="s">
        <x:v>90</x:v>
      </x:c>
      <x:c r="I4534" s="0" t="s">
        <x:v>67</x:v>
      </x:c>
      <x:c r="J4534" s="0" t="s">
        <x:v>68</x:v>
      </x:c>
      <x:c r="K4534" s="0" t="s">
        <x:v>57</x:v>
      </x:c>
      <x:c r="L4534" s="0" t="s">
        <x:v>57</x:v>
      </x:c>
      <x:c r="M4534" s="0" t="s">
        <x:v>58</x:v>
      </x:c>
      <x:c r="N4534" s="0">
        <x:v>560</x:v>
      </x:c>
    </x:row>
    <x:row r="4535" spans="1:14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91</x:v>
      </x:c>
      <x:c r="F4535" s="0" t="s">
        <x:v>92</x:v>
      </x:c>
      <x:c r="G4535" s="0" t="s">
        <x:v>89</x:v>
      </x:c>
      <x:c r="H4535" s="0" t="s">
        <x:v>90</x:v>
      </x:c>
      <x:c r="I4535" s="0" t="s">
        <x:v>69</x:v>
      </x:c>
      <x:c r="J4535" s="0" t="s">
        <x:v>70</x:v>
      </x:c>
      <x:c r="K4535" s="0" t="s">
        <x:v>57</x:v>
      </x:c>
      <x:c r="L4535" s="0" t="s">
        <x:v>57</x:v>
      </x:c>
      <x:c r="M4535" s="0" t="s">
        <x:v>58</x:v>
      </x:c>
      <x:c r="N4535" s="0">
        <x:v>552</x:v>
      </x:c>
    </x:row>
    <x:row r="4536" spans="1:14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91</x:v>
      </x:c>
      <x:c r="F4536" s="0" t="s">
        <x:v>92</x:v>
      </x:c>
      <x:c r="G4536" s="0" t="s">
        <x:v>89</x:v>
      </x:c>
      <x:c r="H4536" s="0" t="s">
        <x:v>90</x:v>
      </x:c>
      <x:c r="I4536" s="0" t="s">
        <x:v>71</x:v>
      </x:c>
      <x:c r="J4536" s="0" t="s">
        <x:v>72</x:v>
      </x:c>
      <x:c r="K4536" s="0" t="s">
        <x:v>57</x:v>
      </x:c>
      <x:c r="L4536" s="0" t="s">
        <x:v>57</x:v>
      </x:c>
      <x:c r="M4536" s="0" t="s">
        <x:v>58</x:v>
      </x:c>
      <x:c r="N4536" s="0">
        <x:v>801</x:v>
      </x:c>
    </x:row>
    <x:row r="4537" spans="1:14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91</x:v>
      </x:c>
      <x:c r="F4537" s="0" t="s">
        <x:v>92</x:v>
      </x:c>
      <x:c r="G4537" s="0" t="s">
        <x:v>89</x:v>
      </x:c>
      <x:c r="H4537" s="0" t="s">
        <x:v>90</x:v>
      </x:c>
      <x:c r="I4537" s="0" t="s">
        <x:v>73</x:v>
      </x:c>
      <x:c r="J4537" s="0" t="s">
        <x:v>74</x:v>
      </x:c>
      <x:c r="K4537" s="0" t="s">
        <x:v>57</x:v>
      </x:c>
      <x:c r="L4537" s="0" t="s">
        <x:v>57</x:v>
      </x:c>
      <x:c r="M4537" s="0" t="s">
        <x:v>58</x:v>
      </x:c>
      <x:c r="N4537" s="0">
        <x:v>988</x:v>
      </x:c>
    </x:row>
    <x:row r="4538" spans="1:14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93</x:v>
      </x:c>
      <x:c r="F4538" s="0" t="s">
        <x:v>94</x:v>
      </x:c>
      <x:c r="G4538" s="0" t="s">
        <x:v>52</x:v>
      </x:c>
      <x:c r="H4538" s="0" t="s">
        <x:v>55</x:v>
      </x:c>
      <x:c r="I4538" s="0" t="s">
        <x:v>52</x:v>
      </x:c>
      <x:c r="J4538" s="0" t="s">
        <x:v>56</x:v>
      </x:c>
      <x:c r="K4538" s="0" t="s">
        <x:v>57</x:v>
      </x:c>
      <x:c r="L4538" s="0" t="s">
        <x:v>57</x:v>
      </x:c>
      <x:c r="M4538" s="0" t="s">
        <x:v>58</x:v>
      </x:c>
      <x:c r="N4538" s="0">
        <x:v>39930</x:v>
      </x:c>
    </x:row>
    <x:row r="4539" spans="1:14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93</x:v>
      </x:c>
      <x:c r="F4539" s="0" t="s">
        <x:v>94</x:v>
      </x:c>
      <x:c r="G4539" s="0" t="s">
        <x:v>52</x:v>
      </x:c>
      <x:c r="H4539" s="0" t="s">
        <x:v>55</x:v>
      </x:c>
      <x:c r="I4539" s="0" t="s">
        <x:v>59</x:v>
      </x:c>
      <x:c r="J4539" s="0" t="s">
        <x:v>60</x:v>
      </x:c>
      <x:c r="K4539" s="0" t="s">
        <x:v>57</x:v>
      </x:c>
      <x:c r="L4539" s="0" t="s">
        <x:v>57</x:v>
      </x:c>
      <x:c r="M4539" s="0" t="s">
        <x:v>58</x:v>
      </x:c>
      <x:c r="N4539" s="0">
        <x:v>5254</x:v>
      </x:c>
    </x:row>
    <x:row r="4540" spans="1:14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93</x:v>
      </x:c>
      <x:c r="F4540" s="0" t="s">
        <x:v>94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57</x:v>
      </x:c>
      <x:c r="L4540" s="0" t="s">
        <x:v>57</x:v>
      </x:c>
      <x:c r="M4540" s="0" t="s">
        <x:v>58</x:v>
      </x:c>
      <x:c r="N4540" s="0">
        <x:v>2259</x:v>
      </x:c>
    </x:row>
    <x:row r="4541" spans="1:14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93</x:v>
      </x:c>
      <x:c r="F4541" s="0" t="s">
        <x:v>94</x:v>
      </x:c>
      <x:c r="G4541" s="0" t="s">
        <x:v>52</x:v>
      </x:c>
      <x:c r="H4541" s="0" t="s">
        <x:v>55</x:v>
      </x:c>
      <x:c r="I4541" s="0" t="s">
        <x:v>63</x:v>
      </x:c>
      <x:c r="J4541" s="0" t="s">
        <x:v>64</x:v>
      </x:c>
      <x:c r="K4541" s="0" t="s">
        <x:v>57</x:v>
      </x:c>
      <x:c r="L4541" s="0" t="s">
        <x:v>57</x:v>
      </x:c>
      <x:c r="M4541" s="0" t="s">
        <x:v>58</x:v>
      </x:c>
      <x:c r="N4541" s="0">
        <x:v>4784</x:v>
      </x:c>
    </x:row>
    <x:row r="4542" spans="1:14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93</x:v>
      </x:c>
      <x:c r="F4542" s="0" t="s">
        <x:v>94</x:v>
      </x:c>
      <x:c r="G4542" s="0" t="s">
        <x:v>52</x:v>
      </x:c>
      <x:c r="H4542" s="0" t="s">
        <x:v>55</x:v>
      </x:c>
      <x:c r="I4542" s="0" t="s">
        <x:v>65</x:v>
      </x:c>
      <x:c r="J4542" s="0" t="s">
        <x:v>66</x:v>
      </x:c>
      <x:c r="K4542" s="0" t="s">
        <x:v>57</x:v>
      </x:c>
      <x:c r="L4542" s="0" t="s">
        <x:v>57</x:v>
      </x:c>
      <x:c r="M4542" s="0" t="s">
        <x:v>58</x:v>
      </x:c>
      <x:c r="N4542" s="0">
        <x:v>10294</x:v>
      </x:c>
    </x:row>
    <x:row r="4543" spans="1:14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93</x:v>
      </x:c>
      <x:c r="F4543" s="0" t="s">
        <x:v>94</x:v>
      </x:c>
      <x:c r="G4543" s="0" t="s">
        <x:v>52</x:v>
      </x:c>
      <x:c r="H4543" s="0" t="s">
        <x:v>55</x:v>
      </x:c>
      <x:c r="I4543" s="0" t="s">
        <x:v>67</x:v>
      </x:c>
      <x:c r="J4543" s="0" t="s">
        <x:v>68</x:v>
      </x:c>
      <x:c r="K4543" s="0" t="s">
        <x:v>57</x:v>
      </x:c>
      <x:c r="L4543" s="0" t="s">
        <x:v>57</x:v>
      </x:c>
      <x:c r="M4543" s="0" t="s">
        <x:v>58</x:v>
      </x:c>
      <x:c r="N4543" s="0">
        <x:v>3341</x:v>
      </x:c>
    </x:row>
    <x:row r="4544" spans="1:14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93</x:v>
      </x:c>
      <x:c r="F4544" s="0" t="s">
        <x:v>94</x:v>
      </x:c>
      <x:c r="G4544" s="0" t="s">
        <x:v>52</x:v>
      </x:c>
      <x:c r="H4544" s="0" t="s">
        <x:v>55</x:v>
      </x:c>
      <x:c r="I4544" s="0" t="s">
        <x:v>69</x:v>
      </x:c>
      <x:c r="J4544" s="0" t="s">
        <x:v>70</x:v>
      </x:c>
      <x:c r="K4544" s="0" t="s">
        <x:v>57</x:v>
      </x:c>
      <x:c r="L4544" s="0" t="s">
        <x:v>57</x:v>
      </x:c>
      <x:c r="M4544" s="0" t="s">
        <x:v>58</x:v>
      </x:c>
      <x:c r="N4544" s="0">
        <x:v>3417</x:v>
      </x:c>
    </x:row>
    <x:row r="4545" spans="1:14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93</x:v>
      </x:c>
      <x:c r="F4545" s="0" t="s">
        <x:v>94</x:v>
      </x:c>
      <x:c r="G4545" s="0" t="s">
        <x:v>52</x:v>
      </x:c>
      <x:c r="H4545" s="0" t="s">
        <x:v>55</x:v>
      </x:c>
      <x:c r="I4545" s="0" t="s">
        <x:v>71</x:v>
      </x:c>
      <x:c r="J4545" s="0" t="s">
        <x:v>72</x:v>
      </x:c>
      <x:c r="K4545" s="0" t="s">
        <x:v>57</x:v>
      </x:c>
      <x:c r="L4545" s="0" t="s">
        <x:v>57</x:v>
      </x:c>
      <x:c r="M4545" s="0" t="s">
        <x:v>58</x:v>
      </x:c>
      <x:c r="N4545" s="0">
        <x:v>4441</x:v>
      </x:c>
    </x:row>
    <x:row r="4546" spans="1:14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93</x:v>
      </x:c>
      <x:c r="F4546" s="0" t="s">
        <x:v>94</x:v>
      </x:c>
      <x:c r="G4546" s="0" t="s">
        <x:v>52</x:v>
      </x:c>
      <x:c r="H4546" s="0" t="s">
        <x:v>55</x:v>
      </x:c>
      <x:c r="I4546" s="0" t="s">
        <x:v>73</x:v>
      </x:c>
      <x:c r="J4546" s="0" t="s">
        <x:v>74</x:v>
      </x:c>
      <x:c r="K4546" s="0" t="s">
        <x:v>57</x:v>
      </x:c>
      <x:c r="L4546" s="0" t="s">
        <x:v>57</x:v>
      </x:c>
      <x:c r="M4546" s="0" t="s">
        <x:v>58</x:v>
      </x:c>
      <x:c r="N4546" s="0">
        <x:v>6140</x:v>
      </x:c>
    </x:row>
    <x:row r="4547" spans="1:14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93</x:v>
      </x:c>
      <x:c r="F4547" s="0" t="s">
        <x:v>94</x:v>
      </x:c>
      <x:c r="G4547" s="0" t="s">
        <x:v>75</x:v>
      </x:c>
      <x:c r="H4547" s="0" t="s">
        <x:v>76</x:v>
      </x:c>
      <x:c r="I4547" s="0" t="s">
        <x:v>52</x:v>
      </x:c>
      <x:c r="J4547" s="0" t="s">
        <x:v>56</x:v>
      </x:c>
      <x:c r="K4547" s="0" t="s">
        <x:v>57</x:v>
      </x:c>
      <x:c r="L4547" s="0" t="s">
        <x:v>57</x:v>
      </x:c>
      <x:c r="M4547" s="0" t="s">
        <x:v>58</x:v>
      </x:c>
      <x:c r="N4547" s="0">
        <x:v>7191</x:v>
      </x:c>
    </x:row>
    <x:row r="4548" spans="1:14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93</x:v>
      </x:c>
      <x:c r="F4548" s="0" t="s">
        <x:v>94</x:v>
      </x:c>
      <x:c r="G4548" s="0" t="s">
        <x:v>75</x:v>
      </x:c>
      <x:c r="H4548" s="0" t="s">
        <x:v>76</x:v>
      </x:c>
      <x:c r="I4548" s="0" t="s">
        <x:v>59</x:v>
      </x:c>
      <x:c r="J4548" s="0" t="s">
        <x:v>60</x:v>
      </x:c>
      <x:c r="K4548" s="0" t="s">
        <x:v>57</x:v>
      </x:c>
      <x:c r="L4548" s="0" t="s">
        <x:v>57</x:v>
      </x:c>
      <x:c r="M4548" s="0" t="s">
        <x:v>58</x:v>
      </x:c>
      <x:c r="N4548" s="0">
        <x:v>946</x:v>
      </x:c>
    </x:row>
    <x:row r="4549" spans="1:14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93</x:v>
      </x:c>
      <x:c r="F4549" s="0" t="s">
        <x:v>94</x:v>
      </x:c>
      <x:c r="G4549" s="0" t="s">
        <x:v>75</x:v>
      </x:c>
      <x:c r="H4549" s="0" t="s">
        <x:v>76</x:v>
      </x:c>
      <x:c r="I4549" s="0" t="s">
        <x:v>61</x:v>
      </x:c>
      <x:c r="J4549" s="0" t="s">
        <x:v>62</x:v>
      </x:c>
      <x:c r="K4549" s="0" t="s">
        <x:v>57</x:v>
      </x:c>
      <x:c r="L4549" s="0" t="s">
        <x:v>57</x:v>
      </x:c>
      <x:c r="M4549" s="0" t="s">
        <x:v>58</x:v>
      </x:c>
      <x:c r="N4549" s="0">
        <x:v>384</x:v>
      </x:c>
    </x:row>
    <x:row r="4550" spans="1:14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93</x:v>
      </x:c>
      <x:c r="F4550" s="0" t="s">
        <x:v>94</x:v>
      </x:c>
      <x:c r="G4550" s="0" t="s">
        <x:v>75</x:v>
      </x:c>
      <x:c r="H4550" s="0" t="s">
        <x:v>76</x:v>
      </x:c>
      <x:c r="I4550" s="0" t="s">
        <x:v>63</x:v>
      </x:c>
      <x:c r="J4550" s="0" t="s">
        <x:v>64</x:v>
      </x:c>
      <x:c r="K4550" s="0" t="s">
        <x:v>57</x:v>
      </x:c>
      <x:c r="L4550" s="0" t="s">
        <x:v>57</x:v>
      </x:c>
      <x:c r="M4550" s="0" t="s">
        <x:v>58</x:v>
      </x:c>
      <x:c r="N4550" s="0">
        <x:v>712</x:v>
      </x:c>
    </x:row>
    <x:row r="4551" spans="1:14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93</x:v>
      </x:c>
      <x:c r="F4551" s="0" t="s">
        <x:v>94</x:v>
      </x:c>
      <x:c r="G4551" s="0" t="s">
        <x:v>75</x:v>
      </x:c>
      <x:c r="H4551" s="0" t="s">
        <x:v>76</x:v>
      </x:c>
      <x:c r="I4551" s="0" t="s">
        <x:v>65</x:v>
      </x:c>
      <x:c r="J4551" s="0" t="s">
        <x:v>66</x:v>
      </x:c>
      <x:c r="K4551" s="0" t="s">
        <x:v>57</x:v>
      </x:c>
      <x:c r="L4551" s="0" t="s">
        <x:v>57</x:v>
      </x:c>
      <x:c r="M4551" s="0" t="s">
        <x:v>58</x:v>
      </x:c>
      <x:c r="N4551" s="0">
        <x:v>2193</x:v>
      </x:c>
    </x:row>
    <x:row r="4552" spans="1:14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93</x:v>
      </x:c>
      <x:c r="F4552" s="0" t="s">
        <x:v>94</x:v>
      </x:c>
      <x:c r="G4552" s="0" t="s">
        <x:v>75</x:v>
      </x:c>
      <x:c r="H4552" s="0" t="s">
        <x:v>76</x:v>
      </x:c>
      <x:c r="I4552" s="0" t="s">
        <x:v>67</x:v>
      </x:c>
      <x:c r="J4552" s="0" t="s">
        <x:v>68</x:v>
      </x:c>
      <x:c r="K4552" s="0" t="s">
        <x:v>57</x:v>
      </x:c>
      <x:c r="L4552" s="0" t="s">
        <x:v>57</x:v>
      </x:c>
      <x:c r="M4552" s="0" t="s">
        <x:v>58</x:v>
      </x:c>
      <x:c r="N4552" s="0">
        <x:v>504</x:v>
      </x:c>
    </x:row>
    <x:row r="4553" spans="1:14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93</x:v>
      </x:c>
      <x:c r="F4553" s="0" t="s">
        <x:v>94</x:v>
      </x:c>
      <x:c r="G4553" s="0" t="s">
        <x:v>75</x:v>
      </x:c>
      <x:c r="H4553" s="0" t="s">
        <x:v>76</x:v>
      </x:c>
      <x:c r="I4553" s="0" t="s">
        <x:v>69</x:v>
      </x:c>
      <x:c r="J4553" s="0" t="s">
        <x:v>70</x:v>
      </x:c>
      <x:c r="K4553" s="0" t="s">
        <x:v>57</x:v>
      </x:c>
      <x:c r="L4553" s="0" t="s">
        <x:v>57</x:v>
      </x:c>
      <x:c r="M4553" s="0" t="s">
        <x:v>58</x:v>
      </x:c>
      <x:c r="N4553" s="0">
        <x:v>551</x:v>
      </x:c>
    </x:row>
    <x:row r="4554" spans="1:14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93</x:v>
      </x:c>
      <x:c r="F4554" s="0" t="s">
        <x:v>94</x:v>
      </x:c>
      <x:c r="G4554" s="0" t="s">
        <x:v>75</x:v>
      </x:c>
      <x:c r="H4554" s="0" t="s">
        <x:v>76</x:v>
      </x:c>
      <x:c r="I4554" s="0" t="s">
        <x:v>71</x:v>
      </x:c>
      <x:c r="J4554" s="0" t="s">
        <x:v>72</x:v>
      </x:c>
      <x:c r="K4554" s="0" t="s">
        <x:v>57</x:v>
      </x:c>
      <x:c r="L4554" s="0" t="s">
        <x:v>57</x:v>
      </x:c>
      <x:c r="M4554" s="0" t="s">
        <x:v>58</x:v>
      </x:c>
      <x:c r="N4554" s="0">
        <x:v>806</x:v>
      </x:c>
    </x:row>
    <x:row r="4555" spans="1:14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93</x:v>
      </x:c>
      <x:c r="F4555" s="0" t="s">
        <x:v>94</x:v>
      </x:c>
      <x:c r="G4555" s="0" t="s">
        <x:v>75</x:v>
      </x:c>
      <x:c r="H4555" s="0" t="s">
        <x:v>76</x:v>
      </x:c>
      <x:c r="I4555" s="0" t="s">
        <x:v>73</x:v>
      </x:c>
      <x:c r="J4555" s="0" t="s">
        <x:v>74</x:v>
      </x:c>
      <x:c r="K4555" s="0" t="s">
        <x:v>57</x:v>
      </x:c>
      <x:c r="L4555" s="0" t="s">
        <x:v>57</x:v>
      </x:c>
      <x:c r="M4555" s="0" t="s">
        <x:v>58</x:v>
      </x:c>
      <x:c r="N4555" s="0">
        <x:v>1095</x:v>
      </x:c>
    </x:row>
    <x:row r="4556" spans="1:14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93</x:v>
      </x:c>
      <x:c r="F4556" s="0" t="s">
        <x:v>94</x:v>
      </x:c>
      <x:c r="G4556" s="0" t="s">
        <x:v>77</x:v>
      </x:c>
      <x:c r="H4556" s="0" t="s">
        <x:v>78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3946</x:v>
      </x:c>
    </x:row>
    <x:row r="4557" spans="1:14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93</x:v>
      </x:c>
      <x:c r="F4557" s="0" t="s">
        <x:v>94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506</x:v>
      </x:c>
    </x:row>
    <x:row r="4558" spans="1:14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93</x:v>
      </x:c>
      <x:c r="F4558" s="0" t="s">
        <x:v>94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224</x:v>
      </x:c>
    </x:row>
    <x:row r="4559" spans="1:14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93</x:v>
      </x:c>
      <x:c r="F4559" s="0" t="s">
        <x:v>94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423</x:v>
      </x:c>
    </x:row>
    <x:row r="4560" spans="1:14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93</x:v>
      </x:c>
      <x:c r="F4560" s="0" t="s">
        <x:v>94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1123</x:v>
      </x:c>
    </x:row>
    <x:row r="4561" spans="1:14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93</x:v>
      </x:c>
      <x:c r="F4561" s="0" t="s">
        <x:v>94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315</x:v>
      </x:c>
    </x:row>
    <x:row r="4562" spans="1:14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93</x:v>
      </x:c>
      <x:c r="F4562" s="0" t="s">
        <x:v>94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305</x:v>
      </x:c>
    </x:row>
    <x:row r="4563" spans="1:14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93</x:v>
      </x:c>
      <x:c r="F4563" s="0" t="s">
        <x:v>94</x:v>
      </x:c>
      <x:c r="G4563" s="0" t="s">
        <x:v>77</x:v>
      </x:c>
      <x:c r="H4563" s="0" t="s">
        <x:v>78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434</x:v>
      </x:c>
    </x:row>
    <x:row r="4564" spans="1:14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93</x:v>
      </x:c>
      <x:c r="F4564" s="0" t="s">
        <x:v>94</x:v>
      </x:c>
      <x:c r="G4564" s="0" t="s">
        <x:v>77</x:v>
      </x:c>
      <x:c r="H4564" s="0" t="s">
        <x:v>78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616</x:v>
      </x:c>
    </x:row>
    <x:row r="4565" spans="1:14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93</x:v>
      </x:c>
      <x:c r="F4565" s="0" t="s">
        <x:v>94</x:v>
      </x:c>
      <x:c r="G4565" s="0" t="s">
        <x:v>79</x:v>
      </x:c>
      <x:c r="H4565" s="0" t="s">
        <x:v>80</x:v>
      </x:c>
      <x:c r="I4565" s="0" t="s">
        <x:v>52</x:v>
      </x:c>
      <x:c r="J4565" s="0" t="s">
        <x:v>56</x:v>
      </x:c>
      <x:c r="K4565" s="0" t="s">
        <x:v>57</x:v>
      </x:c>
      <x:c r="L4565" s="0" t="s">
        <x:v>57</x:v>
      </x:c>
      <x:c r="M4565" s="0" t="s">
        <x:v>58</x:v>
      </x:c>
      <x:c r="N4565" s="0">
        <x:v>3834</x:v>
      </x:c>
    </x:row>
    <x:row r="4566" spans="1:14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93</x:v>
      </x:c>
      <x:c r="F4566" s="0" t="s">
        <x:v>94</x:v>
      </x:c>
      <x:c r="G4566" s="0" t="s">
        <x:v>79</x:v>
      </x:c>
      <x:c r="H4566" s="0" t="s">
        <x:v>80</x:v>
      </x:c>
      <x:c r="I4566" s="0" t="s">
        <x:v>59</x:v>
      </x:c>
      <x:c r="J4566" s="0" t="s">
        <x:v>60</x:v>
      </x:c>
      <x:c r="K4566" s="0" t="s">
        <x:v>57</x:v>
      </x:c>
      <x:c r="L4566" s="0" t="s">
        <x:v>57</x:v>
      </x:c>
      <x:c r="M4566" s="0" t="s">
        <x:v>58</x:v>
      </x:c>
      <x:c r="N4566" s="0">
        <x:v>497</x:v>
      </x:c>
    </x:row>
    <x:row r="4567" spans="1:14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93</x:v>
      </x:c>
      <x:c r="F4567" s="0" t="s">
        <x:v>94</x:v>
      </x:c>
      <x:c r="G4567" s="0" t="s">
        <x:v>79</x:v>
      </x:c>
      <x:c r="H4567" s="0" t="s">
        <x:v>80</x:v>
      </x:c>
      <x:c r="I4567" s="0" t="s">
        <x:v>61</x:v>
      </x:c>
      <x:c r="J4567" s="0" t="s">
        <x:v>62</x:v>
      </x:c>
      <x:c r="K4567" s="0" t="s">
        <x:v>57</x:v>
      </x:c>
      <x:c r="L4567" s="0" t="s">
        <x:v>57</x:v>
      </x:c>
      <x:c r="M4567" s="0" t="s">
        <x:v>58</x:v>
      </x:c>
      <x:c r="N4567" s="0">
        <x:v>211</x:v>
      </x:c>
    </x:row>
    <x:row r="4568" spans="1:14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79</x:v>
      </x:c>
      <x:c r="H4568" s="0" t="s">
        <x:v>80</x:v>
      </x:c>
      <x:c r="I4568" s="0" t="s">
        <x:v>63</x:v>
      </x:c>
      <x:c r="J4568" s="0" t="s">
        <x:v>64</x:v>
      </x:c>
      <x:c r="K4568" s="0" t="s">
        <x:v>57</x:v>
      </x:c>
      <x:c r="L4568" s="0" t="s">
        <x:v>57</x:v>
      </x:c>
      <x:c r="M4568" s="0" t="s">
        <x:v>58</x:v>
      </x:c>
      <x:c r="N4568" s="0">
        <x:v>411</x:v>
      </x:c>
    </x:row>
    <x:row r="4569" spans="1:14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79</x:v>
      </x:c>
      <x:c r="H4569" s="0" t="s">
        <x:v>80</x:v>
      </x:c>
      <x:c r="I4569" s="0" t="s">
        <x:v>65</x:v>
      </x:c>
      <x:c r="J4569" s="0" t="s">
        <x:v>66</x:v>
      </x:c>
      <x:c r="K4569" s="0" t="s">
        <x:v>57</x:v>
      </x:c>
      <x:c r="L4569" s="0" t="s">
        <x:v>57</x:v>
      </x:c>
      <x:c r="M4569" s="0" t="s">
        <x:v>58</x:v>
      </x:c>
      <x:c r="N4569" s="0">
        <x:v>1101</x:v>
      </x:c>
    </x:row>
    <x:row r="4570" spans="1:14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93</x:v>
      </x:c>
      <x:c r="F4570" s="0" t="s">
        <x:v>94</x:v>
      </x:c>
      <x:c r="G4570" s="0" t="s">
        <x:v>79</x:v>
      </x:c>
      <x:c r="H4570" s="0" t="s">
        <x:v>80</x:v>
      </x:c>
      <x:c r="I4570" s="0" t="s">
        <x:v>67</x:v>
      </x:c>
      <x:c r="J4570" s="0" t="s">
        <x:v>68</x:v>
      </x:c>
      <x:c r="K4570" s="0" t="s">
        <x:v>57</x:v>
      </x:c>
      <x:c r="L4570" s="0" t="s">
        <x:v>57</x:v>
      </x:c>
      <x:c r="M4570" s="0" t="s">
        <x:v>58</x:v>
      </x:c>
      <x:c r="N4570" s="0">
        <x:v>305</x:v>
      </x:c>
    </x:row>
    <x:row r="4571" spans="1:14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93</x:v>
      </x:c>
      <x:c r="F4571" s="0" t="s">
        <x:v>94</x:v>
      </x:c>
      <x:c r="G4571" s="0" t="s">
        <x:v>79</x:v>
      </x:c>
      <x:c r="H4571" s="0" t="s">
        <x:v>80</x:v>
      </x:c>
      <x:c r="I4571" s="0" t="s">
        <x:v>69</x:v>
      </x:c>
      <x:c r="J4571" s="0" t="s">
        <x:v>70</x:v>
      </x:c>
      <x:c r="K4571" s="0" t="s">
        <x:v>57</x:v>
      </x:c>
      <x:c r="L4571" s="0" t="s">
        <x:v>57</x:v>
      </x:c>
      <x:c r="M4571" s="0" t="s">
        <x:v>58</x:v>
      </x:c>
      <x:c r="N4571" s="0">
        <x:v>301</x:v>
      </x:c>
    </x:row>
    <x:row r="4572" spans="1:14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93</x:v>
      </x:c>
      <x:c r="F4572" s="0" t="s">
        <x:v>94</x:v>
      </x:c>
      <x:c r="G4572" s="0" t="s">
        <x:v>79</x:v>
      </x:c>
      <x:c r="H4572" s="0" t="s">
        <x:v>80</x:v>
      </x:c>
      <x:c r="I4572" s="0" t="s">
        <x:v>71</x:v>
      </x:c>
      <x:c r="J4572" s="0" t="s">
        <x:v>72</x:v>
      </x:c>
      <x:c r="K4572" s="0" t="s">
        <x:v>57</x:v>
      </x:c>
      <x:c r="L4572" s="0" t="s">
        <x:v>57</x:v>
      </x:c>
      <x:c r="M4572" s="0" t="s">
        <x:v>58</x:v>
      </x:c>
      <x:c r="N4572" s="0">
        <x:v>422</x:v>
      </x:c>
    </x:row>
    <x:row r="4573" spans="1:14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93</x:v>
      </x:c>
      <x:c r="F4573" s="0" t="s">
        <x:v>94</x:v>
      </x:c>
      <x:c r="G4573" s="0" t="s">
        <x:v>79</x:v>
      </x:c>
      <x:c r="H4573" s="0" t="s">
        <x:v>80</x:v>
      </x:c>
      <x:c r="I4573" s="0" t="s">
        <x:v>73</x:v>
      </x:c>
      <x:c r="J4573" s="0" t="s">
        <x:v>74</x:v>
      </x:c>
      <x:c r="K4573" s="0" t="s">
        <x:v>57</x:v>
      </x:c>
      <x:c r="L4573" s="0" t="s">
        <x:v>57</x:v>
      </x:c>
      <x:c r="M4573" s="0" t="s">
        <x:v>58</x:v>
      </x:c>
      <x:c r="N4573" s="0">
        <x:v>586</x:v>
      </x:c>
    </x:row>
    <x:row r="4574" spans="1:14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93</x:v>
      </x:c>
      <x:c r="F4574" s="0" t="s">
        <x:v>94</x:v>
      </x:c>
      <x:c r="G4574" s="0" t="s">
        <x:v>81</x:v>
      </x:c>
      <x:c r="H4574" s="0" t="s">
        <x:v>82</x:v>
      </x:c>
      <x:c r="I4574" s="0" t="s">
        <x:v>52</x:v>
      </x:c>
      <x:c r="J4574" s="0" t="s">
        <x:v>56</x:v>
      </x:c>
      <x:c r="K4574" s="0" t="s">
        <x:v>57</x:v>
      </x:c>
      <x:c r="L4574" s="0" t="s">
        <x:v>57</x:v>
      </x:c>
      <x:c r="M4574" s="0" t="s">
        <x:v>58</x:v>
      </x:c>
      <x:c r="N4574" s="0">
        <x:v>99</x:v>
      </x:c>
    </x:row>
    <x:row r="4575" spans="1:14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93</x:v>
      </x:c>
      <x:c r="F4575" s="0" t="s">
        <x:v>94</x:v>
      </x:c>
      <x:c r="G4575" s="0" t="s">
        <x:v>81</x:v>
      </x:c>
      <x:c r="H4575" s="0" t="s">
        <x:v>82</x:v>
      </x:c>
      <x:c r="I4575" s="0" t="s">
        <x:v>59</x:v>
      </x:c>
      <x:c r="J4575" s="0" t="s">
        <x:v>60</x:v>
      </x:c>
      <x:c r="K4575" s="0" t="s">
        <x:v>57</x:v>
      </x:c>
      <x:c r="L4575" s="0" t="s">
        <x:v>57</x:v>
      </x:c>
      <x:c r="M4575" s="0" t="s">
        <x:v>58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93</x:v>
      </x:c>
      <x:c r="F4576" s="0" t="s">
        <x:v>94</x:v>
      </x:c>
      <x:c r="G4576" s="0" t="s">
        <x:v>81</x:v>
      </x:c>
      <x:c r="H4576" s="0" t="s">
        <x:v>82</x:v>
      </x:c>
      <x:c r="I4576" s="0" t="s">
        <x:v>61</x:v>
      </x:c>
      <x:c r="J4576" s="0" t="s">
        <x:v>62</x:v>
      </x:c>
      <x:c r="K4576" s="0" t="s">
        <x:v>57</x:v>
      </x:c>
      <x:c r="L4576" s="0" t="s">
        <x:v>57</x:v>
      </x:c>
      <x:c r="M4576" s="0" t="s">
        <x:v>58</x:v>
      </x:c>
      <x:c r="N4576" s="0">
        <x:v>12</x:v>
      </x:c>
    </x:row>
    <x:row r="4577" spans="1:14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93</x:v>
      </x:c>
      <x:c r="F4577" s="0" t="s">
        <x:v>94</x:v>
      </x:c>
      <x:c r="G4577" s="0" t="s">
        <x:v>81</x:v>
      </x:c>
      <x:c r="H4577" s="0" t="s">
        <x:v>82</x:v>
      </x:c>
      <x:c r="I4577" s="0" t="s">
        <x:v>63</x:v>
      </x:c>
      <x:c r="J4577" s="0" t="s">
        <x:v>64</x:v>
      </x:c>
      <x:c r="K4577" s="0" t="s">
        <x:v>57</x:v>
      </x:c>
      <x:c r="L4577" s="0" t="s">
        <x:v>57</x:v>
      </x:c>
      <x:c r="M4577" s="0" t="s">
        <x:v>58</x:v>
      </x:c>
      <x:c r="N4577" s="0">
        <x:v>10</x:v>
      </x:c>
    </x:row>
    <x:row r="4578" spans="1:14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93</x:v>
      </x:c>
      <x:c r="F4578" s="0" t="s">
        <x:v>94</x:v>
      </x:c>
      <x:c r="G4578" s="0" t="s">
        <x:v>81</x:v>
      </x:c>
      <x:c r="H4578" s="0" t="s">
        <x:v>82</x:v>
      </x:c>
      <x:c r="I4578" s="0" t="s">
        <x:v>65</x:v>
      </x:c>
      <x:c r="J4578" s="0" t="s">
        <x:v>66</x:v>
      </x:c>
      <x:c r="K4578" s="0" t="s">
        <x:v>57</x:v>
      </x:c>
      <x:c r="L4578" s="0" t="s">
        <x:v>57</x:v>
      </x:c>
      <x:c r="M4578" s="0" t="s">
        <x:v>58</x:v>
      </x:c>
      <x:c r="N4578" s="0">
        <x:v>22</x:v>
      </x:c>
    </x:row>
    <x:row r="4579" spans="1:14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93</x:v>
      </x:c>
      <x:c r="F4579" s="0" t="s">
        <x:v>94</x:v>
      </x:c>
      <x:c r="G4579" s="0" t="s">
        <x:v>81</x:v>
      </x:c>
      <x:c r="H4579" s="0" t="s">
        <x:v>82</x:v>
      </x:c>
      <x:c r="I4579" s="0" t="s">
        <x:v>67</x:v>
      </x:c>
      <x:c r="J4579" s="0" t="s">
        <x:v>68</x:v>
      </x:c>
      <x:c r="K4579" s="0" t="s">
        <x:v>57</x:v>
      </x:c>
      <x:c r="L4579" s="0" t="s">
        <x:v>57</x:v>
      </x:c>
      <x:c r="M4579" s="0" t="s">
        <x:v>58</x:v>
      </x:c>
      <x:c r="N4579" s="0">
        <x:v>8</x:v>
      </x:c>
    </x:row>
    <x:row r="4580" spans="1:14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93</x:v>
      </x:c>
      <x:c r="F4580" s="0" t="s">
        <x:v>94</x:v>
      </x:c>
      <x:c r="G4580" s="0" t="s">
        <x:v>81</x:v>
      </x:c>
      <x:c r="H4580" s="0" t="s">
        <x:v>82</x:v>
      </x:c>
      <x:c r="I4580" s="0" t="s">
        <x:v>69</x:v>
      </x:c>
      <x:c r="J4580" s="0" t="s">
        <x:v>70</x:v>
      </x:c>
      <x:c r="K4580" s="0" t="s">
        <x:v>57</x:v>
      </x:c>
      <x:c r="L4580" s="0" t="s">
        <x:v>57</x:v>
      </x:c>
      <x:c r="M4580" s="0" t="s">
        <x:v>58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93</x:v>
      </x:c>
      <x:c r="F4581" s="0" t="s">
        <x:v>94</x:v>
      </x:c>
      <x:c r="G4581" s="0" t="s">
        <x:v>81</x:v>
      </x:c>
      <x:c r="H4581" s="0" t="s">
        <x:v>82</x:v>
      </x:c>
      <x:c r="I4581" s="0" t="s">
        <x:v>71</x:v>
      </x:c>
      <x:c r="J4581" s="0" t="s">
        <x:v>72</x:v>
      </x:c>
      <x:c r="K4581" s="0" t="s">
        <x:v>57</x:v>
      </x:c>
      <x:c r="L4581" s="0" t="s">
        <x:v>57</x:v>
      </x:c>
      <x:c r="M4581" s="0" t="s">
        <x:v>58</x:v>
      </x:c>
      <x:c r="N4581" s="0">
        <x:v>9</x:v>
      </x:c>
    </x:row>
    <x:row r="4582" spans="1:14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93</x:v>
      </x:c>
      <x:c r="F4582" s="0" t="s">
        <x:v>94</x:v>
      </x:c>
      <x:c r="G4582" s="0" t="s">
        <x:v>81</x:v>
      </x:c>
      <x:c r="H4582" s="0" t="s">
        <x:v>82</x:v>
      </x:c>
      <x:c r="I4582" s="0" t="s">
        <x:v>73</x:v>
      </x:c>
      <x:c r="J4582" s="0" t="s">
        <x:v>74</x:v>
      </x:c>
      <x:c r="K4582" s="0" t="s">
        <x:v>57</x:v>
      </x:c>
      <x:c r="L4582" s="0" t="s">
        <x:v>57</x:v>
      </x:c>
      <x:c r="M4582" s="0" t="s">
        <x:v>58</x:v>
      </x:c>
      <x:c r="N4582" s="0">
        <x:v>26</x:v>
      </x:c>
    </x:row>
    <x:row r="4583" spans="1:14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93</x:v>
      </x:c>
      <x:c r="F4583" s="0" t="s">
        <x:v>94</x:v>
      </x:c>
      <x:c r="G4583" s="0" t="s">
        <x:v>83</x:v>
      </x:c>
      <x:c r="H4583" s="0" t="s">
        <x:v>84</x:v>
      </x:c>
      <x:c r="I4583" s="0" t="s">
        <x:v>52</x:v>
      </x:c>
      <x:c r="J4583" s="0" t="s">
        <x:v>56</x:v>
      </x:c>
      <x:c r="K4583" s="0" t="s">
        <x:v>57</x:v>
      </x:c>
      <x:c r="L4583" s="0" t="s">
        <x:v>57</x:v>
      </x:c>
      <x:c r="M4583" s="0" t="s">
        <x:v>58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93</x:v>
      </x:c>
      <x:c r="F4584" s="0" t="s">
        <x:v>94</x:v>
      </x:c>
      <x:c r="G4584" s="0" t="s">
        <x:v>83</x:v>
      </x:c>
      <x:c r="H4584" s="0" t="s">
        <x:v>84</x:v>
      </x:c>
      <x:c r="I4584" s="0" t="s">
        <x:v>59</x:v>
      </x:c>
      <x:c r="J4584" s="0" t="s">
        <x:v>60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93</x:v>
      </x:c>
      <x:c r="F4585" s="0" t="s">
        <x:v>94</x:v>
      </x:c>
      <x:c r="G4585" s="0" t="s">
        <x:v>83</x:v>
      </x:c>
      <x:c r="H4585" s="0" t="s">
        <x:v>84</x:v>
      </x:c>
      <x:c r="I4585" s="0" t="s">
        <x:v>61</x:v>
      </x:c>
      <x:c r="J4585" s="0" t="s">
        <x:v>62</x:v>
      </x:c>
      <x:c r="K4585" s="0" t="s">
        <x:v>57</x:v>
      </x:c>
      <x:c r="L4585" s="0" t="s">
        <x:v>57</x:v>
      </x:c>
      <x:c r="M4585" s="0" t="s">
        <x:v>58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93</x:v>
      </x:c>
      <x:c r="F4586" s="0" t="s">
        <x:v>94</x:v>
      </x:c>
      <x:c r="G4586" s="0" t="s">
        <x:v>83</x:v>
      </x:c>
      <x:c r="H4586" s="0" t="s">
        <x:v>84</x:v>
      </x:c>
      <x:c r="I4586" s="0" t="s">
        <x:v>63</x:v>
      </x:c>
      <x:c r="J4586" s="0" t="s">
        <x:v>64</x:v>
      </x:c>
      <x:c r="K4586" s="0" t="s">
        <x:v>57</x:v>
      </x:c>
      <x:c r="L4586" s="0" t="s">
        <x:v>57</x:v>
      </x:c>
      <x:c r="M4586" s="0" t="s">
        <x:v>58</x:v>
      </x:c>
      <x:c r="N4586" s="0">
        <x:v>2</x:v>
      </x:c>
    </x:row>
    <x:row r="4587" spans="1:14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93</x:v>
      </x:c>
      <x:c r="F4587" s="0" t="s">
        <x:v>94</x:v>
      </x:c>
      <x:c r="G4587" s="0" t="s">
        <x:v>83</x:v>
      </x:c>
      <x:c r="H4587" s="0" t="s">
        <x:v>84</x:v>
      </x:c>
      <x:c r="I4587" s="0" t="s">
        <x:v>65</x:v>
      </x:c>
      <x:c r="J4587" s="0" t="s">
        <x:v>66</x:v>
      </x:c>
      <x:c r="K4587" s="0" t="s">
        <x:v>57</x:v>
      </x:c>
      <x:c r="L4587" s="0" t="s">
        <x:v>57</x:v>
      </x:c>
      <x:c r="M4587" s="0" t="s">
        <x:v>58</x:v>
      </x:c>
    </x:row>
    <x:row r="4588" spans="1:14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93</x:v>
      </x:c>
      <x:c r="F4588" s="0" t="s">
        <x:v>94</x:v>
      </x:c>
      <x:c r="G4588" s="0" t="s">
        <x:v>83</x:v>
      </x:c>
      <x:c r="H4588" s="0" t="s">
        <x:v>84</x:v>
      </x:c>
      <x:c r="I4588" s="0" t="s">
        <x:v>67</x:v>
      </x:c>
      <x:c r="J4588" s="0" t="s">
        <x:v>68</x:v>
      </x:c>
      <x:c r="K4588" s="0" t="s">
        <x:v>57</x:v>
      </x:c>
      <x:c r="L4588" s="0" t="s">
        <x:v>57</x:v>
      </x:c>
      <x:c r="M4588" s="0" t="s">
        <x:v>58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93</x:v>
      </x:c>
      <x:c r="F4589" s="0" t="s">
        <x:v>94</x:v>
      </x:c>
      <x:c r="G4589" s="0" t="s">
        <x:v>83</x:v>
      </x:c>
      <x:c r="H4589" s="0" t="s">
        <x:v>84</x:v>
      </x:c>
      <x:c r="I4589" s="0" t="s">
        <x:v>69</x:v>
      </x:c>
      <x:c r="J4589" s="0" t="s">
        <x:v>70</x:v>
      </x:c>
      <x:c r="K4589" s="0" t="s">
        <x:v>57</x:v>
      </x:c>
      <x:c r="L4589" s="0" t="s">
        <x:v>57</x:v>
      </x:c>
      <x:c r="M4589" s="0" t="s">
        <x:v>58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93</x:v>
      </x:c>
      <x:c r="F4590" s="0" t="s">
        <x:v>94</x:v>
      </x:c>
      <x:c r="G4590" s="0" t="s">
        <x:v>83</x:v>
      </x:c>
      <x:c r="H4590" s="0" t="s">
        <x:v>84</x:v>
      </x:c>
      <x:c r="I4590" s="0" t="s">
        <x:v>71</x:v>
      </x:c>
      <x:c r="J4590" s="0" t="s">
        <x:v>72</x:v>
      </x:c>
      <x:c r="K4590" s="0" t="s">
        <x:v>57</x:v>
      </x:c>
      <x:c r="L4590" s="0" t="s">
        <x:v>57</x:v>
      </x:c>
      <x:c r="M4590" s="0" t="s">
        <x:v>58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93</x:v>
      </x:c>
      <x:c r="F4591" s="0" t="s">
        <x:v>94</x:v>
      </x:c>
      <x:c r="G4591" s="0" t="s">
        <x:v>83</x:v>
      </x:c>
      <x:c r="H4591" s="0" t="s">
        <x:v>84</x:v>
      </x:c>
      <x:c r="I4591" s="0" t="s">
        <x:v>73</x:v>
      </x:c>
      <x:c r="J4591" s="0" t="s">
        <x:v>74</x:v>
      </x:c>
      <x:c r="K4591" s="0" t="s">
        <x:v>57</x:v>
      </x:c>
      <x:c r="L4591" s="0" t="s">
        <x:v>57</x:v>
      </x:c>
      <x:c r="M4591" s="0" t="s">
        <x:v>58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93</x:v>
      </x:c>
      <x:c r="F4592" s="0" t="s">
        <x:v>94</x:v>
      </x:c>
      <x:c r="G4592" s="0" t="s">
        <x:v>85</x:v>
      </x:c>
      <x:c r="H4592" s="0" t="s">
        <x:v>86</x:v>
      </x:c>
      <x:c r="I4592" s="0" t="s">
        <x:v>52</x:v>
      </x:c>
      <x:c r="J4592" s="0" t="s">
        <x:v>56</x:v>
      </x:c>
      <x:c r="K4592" s="0" t="s">
        <x:v>57</x:v>
      </x:c>
      <x:c r="L4592" s="0" t="s">
        <x:v>57</x:v>
      </x:c>
      <x:c r="M4592" s="0" t="s">
        <x:v>58</x:v>
      </x:c>
      <x:c r="N4592" s="0">
        <x:v>137</x:v>
      </x:c>
    </x:row>
    <x:row r="4593" spans="1:14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93</x:v>
      </x:c>
      <x:c r="F4593" s="0" t="s">
        <x:v>94</x:v>
      </x:c>
      <x:c r="G4593" s="0" t="s">
        <x:v>85</x:v>
      </x:c>
      <x:c r="H4593" s="0" t="s">
        <x:v>86</x:v>
      </x:c>
      <x:c r="I4593" s="0" t="s">
        <x:v>59</x:v>
      </x:c>
      <x:c r="J4593" s="0" t="s">
        <x:v>60</x:v>
      </x:c>
      <x:c r="K4593" s="0" t="s">
        <x:v>57</x:v>
      </x:c>
      <x:c r="L4593" s="0" t="s">
        <x:v>57</x:v>
      </x:c>
      <x:c r="M4593" s="0" t="s">
        <x:v>58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93</x:v>
      </x:c>
      <x:c r="F4594" s="0" t="s">
        <x:v>94</x:v>
      </x:c>
      <x:c r="G4594" s="0" t="s">
        <x:v>85</x:v>
      </x:c>
      <x:c r="H4594" s="0" t="s">
        <x:v>86</x:v>
      </x:c>
      <x:c r="I4594" s="0" t="s">
        <x:v>61</x:v>
      </x:c>
      <x:c r="J4594" s="0" t="s">
        <x:v>62</x:v>
      </x:c>
      <x:c r="K4594" s="0" t="s">
        <x:v>57</x:v>
      </x:c>
      <x:c r="L4594" s="0" t="s">
        <x:v>57</x:v>
      </x:c>
      <x:c r="M4594" s="0" t="s">
        <x:v>58</x:v>
      </x:c>
      <x:c r="N4594" s="0">
        <x:v>7</x:v>
      </x:c>
    </x:row>
    <x:row r="4595" spans="1:14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93</x:v>
      </x:c>
      <x:c r="F4595" s="0" t="s">
        <x:v>94</x:v>
      </x:c>
      <x:c r="G4595" s="0" t="s">
        <x:v>85</x:v>
      </x:c>
      <x:c r="H4595" s="0" t="s">
        <x:v>86</x:v>
      </x:c>
      <x:c r="I4595" s="0" t="s">
        <x:v>63</x:v>
      </x:c>
      <x:c r="J4595" s="0" t="s">
        <x:v>64</x:v>
      </x:c>
      <x:c r="K4595" s="0" t="s">
        <x:v>57</x:v>
      </x:c>
      <x:c r="L4595" s="0" t="s">
        <x:v>57</x:v>
      </x:c>
      <x:c r="M4595" s="0" t="s">
        <x:v>58</x:v>
      </x:c>
      <x:c r="N4595" s="0">
        <x:v>13</x:v>
      </x:c>
    </x:row>
    <x:row r="4596" spans="1:14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93</x:v>
      </x:c>
      <x:c r="F4596" s="0" t="s">
        <x:v>94</x:v>
      </x:c>
      <x:c r="G4596" s="0" t="s">
        <x:v>85</x:v>
      </x:c>
      <x:c r="H4596" s="0" t="s">
        <x:v>86</x:v>
      </x:c>
      <x:c r="I4596" s="0" t="s">
        <x:v>65</x:v>
      </x:c>
      <x:c r="J4596" s="0" t="s">
        <x:v>66</x:v>
      </x:c>
      <x:c r="K4596" s="0" t="s">
        <x:v>57</x:v>
      </x:c>
      <x:c r="L4596" s="0" t="s">
        <x:v>57</x:v>
      </x:c>
      <x:c r="M4596" s="0" t="s">
        <x:v>58</x:v>
      </x:c>
      <x:c r="N4596" s="0">
        <x:v>43</x:v>
      </x:c>
    </x:row>
    <x:row r="4597" spans="1:14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93</x:v>
      </x:c>
      <x:c r="F4597" s="0" t="s">
        <x:v>94</x:v>
      </x:c>
      <x:c r="G4597" s="0" t="s">
        <x:v>85</x:v>
      </x:c>
      <x:c r="H4597" s="0" t="s">
        <x:v>86</x:v>
      </x:c>
      <x:c r="I4597" s="0" t="s">
        <x:v>67</x:v>
      </x:c>
      <x:c r="J4597" s="0" t="s">
        <x:v>68</x:v>
      </x:c>
      <x:c r="K4597" s="0" t="s">
        <x:v>57</x:v>
      </x:c>
      <x:c r="L4597" s="0" t="s">
        <x:v>57</x:v>
      </x:c>
      <x:c r="M4597" s="0" t="s">
        <x:v>58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93</x:v>
      </x:c>
      <x:c r="F4598" s="0" t="s">
        <x:v>94</x:v>
      </x:c>
      <x:c r="G4598" s="0" t="s">
        <x:v>85</x:v>
      </x:c>
      <x:c r="H4598" s="0" t="s">
        <x:v>86</x:v>
      </x:c>
      <x:c r="I4598" s="0" t="s">
        <x:v>69</x:v>
      </x:c>
      <x:c r="J4598" s="0" t="s">
        <x:v>70</x:v>
      </x:c>
      <x:c r="K4598" s="0" t="s">
        <x:v>57</x:v>
      </x:c>
      <x:c r="L4598" s="0" t="s">
        <x:v>57</x:v>
      </x:c>
      <x:c r="M4598" s="0" t="s">
        <x:v>58</x:v>
      </x:c>
      <x:c r="N4598" s="0">
        <x:v>13</x:v>
      </x:c>
    </x:row>
    <x:row r="4599" spans="1:14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93</x:v>
      </x:c>
      <x:c r="F4599" s="0" t="s">
        <x:v>94</x:v>
      </x:c>
      <x:c r="G4599" s="0" t="s">
        <x:v>85</x:v>
      </x:c>
      <x:c r="H4599" s="0" t="s">
        <x:v>86</x:v>
      </x:c>
      <x:c r="I4599" s="0" t="s">
        <x:v>71</x:v>
      </x:c>
      <x:c r="J4599" s="0" t="s">
        <x:v>72</x:v>
      </x:c>
      <x:c r="K4599" s="0" t="s">
        <x:v>57</x:v>
      </x:c>
      <x:c r="L4599" s="0" t="s">
        <x:v>57</x:v>
      </x:c>
      <x:c r="M4599" s="0" t="s">
        <x:v>58</x:v>
      </x:c>
      <x:c r="N4599" s="0">
        <x:v>16</x:v>
      </x:c>
    </x:row>
    <x:row r="4600" spans="1:14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93</x:v>
      </x:c>
      <x:c r="F4600" s="0" t="s">
        <x:v>94</x:v>
      </x:c>
      <x:c r="G4600" s="0" t="s">
        <x:v>85</x:v>
      </x:c>
      <x:c r="H4600" s="0" t="s">
        <x:v>86</x:v>
      </x:c>
      <x:c r="I4600" s="0" t="s">
        <x:v>73</x:v>
      </x:c>
      <x:c r="J4600" s="0" t="s">
        <x:v>74</x:v>
      </x:c>
      <x:c r="K4600" s="0" t="s">
        <x:v>57</x:v>
      </x:c>
      <x:c r="L4600" s="0" t="s">
        <x:v>57</x:v>
      </x:c>
      <x:c r="M4600" s="0" t="s">
        <x:v>58</x:v>
      </x:c>
      <x:c r="N4600" s="0">
        <x:v>14</x:v>
      </x:c>
    </x:row>
    <x:row r="4601" spans="1:14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93</x:v>
      </x:c>
      <x:c r="F4601" s="0" t="s">
        <x:v>94</x:v>
      </x:c>
      <x:c r="G4601" s="0" t="s">
        <x:v>87</x:v>
      </x:c>
      <x:c r="H4601" s="0" t="s">
        <x:v>88</x:v>
      </x:c>
      <x:c r="I4601" s="0" t="s">
        <x:v>52</x:v>
      </x:c>
      <x:c r="J4601" s="0" t="s">
        <x:v>56</x:v>
      </x:c>
      <x:c r="K4601" s="0" t="s">
        <x:v>57</x:v>
      </x:c>
      <x:c r="L4601" s="0" t="s">
        <x:v>57</x:v>
      </x:c>
      <x:c r="M4601" s="0" t="s">
        <x:v>58</x:v>
      </x:c>
      <x:c r="N4601" s="0">
        <x:v>106</x:v>
      </x:c>
    </x:row>
    <x:row r="4602" spans="1:14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93</x:v>
      </x:c>
      <x:c r="F4602" s="0" t="s">
        <x:v>94</x:v>
      </x:c>
      <x:c r="G4602" s="0" t="s">
        <x:v>87</x:v>
      </x:c>
      <x:c r="H4602" s="0" t="s">
        <x:v>88</x:v>
      </x:c>
      <x:c r="I4602" s="0" t="s">
        <x:v>59</x:v>
      </x:c>
      <x:c r="J4602" s="0" t="s">
        <x:v>60</x:v>
      </x:c>
      <x:c r="K4602" s="0" t="s">
        <x:v>57</x:v>
      </x:c>
      <x:c r="L4602" s="0" t="s">
        <x:v>57</x:v>
      </x:c>
      <x:c r="M4602" s="0" t="s">
        <x:v>58</x:v>
      </x:c>
      <x:c r="N4602" s="0">
        <x:v>11</x:v>
      </x:c>
    </x:row>
    <x:row r="4603" spans="1:14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93</x:v>
      </x:c>
      <x:c r="F4603" s="0" t="s">
        <x:v>94</x:v>
      </x:c>
      <x:c r="G4603" s="0" t="s">
        <x:v>87</x:v>
      </x:c>
      <x:c r="H4603" s="0" t="s">
        <x:v>88</x:v>
      </x:c>
      <x:c r="I4603" s="0" t="s">
        <x:v>61</x:v>
      </x:c>
      <x:c r="J4603" s="0" t="s">
        <x:v>62</x:v>
      </x:c>
      <x:c r="K4603" s="0" t="s">
        <x:v>57</x:v>
      </x:c>
      <x:c r="L4603" s="0" t="s">
        <x:v>57</x:v>
      </x:c>
      <x:c r="M4603" s="0" t="s">
        <x:v>58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93</x:v>
      </x:c>
      <x:c r="F4604" s="0" t="s">
        <x:v>94</x:v>
      </x:c>
      <x:c r="G4604" s="0" t="s">
        <x:v>87</x:v>
      </x:c>
      <x:c r="H4604" s="0" t="s">
        <x:v>88</x:v>
      </x:c>
      <x:c r="I4604" s="0" t="s">
        <x:v>63</x:v>
      </x:c>
      <x:c r="J4604" s="0" t="s">
        <x:v>64</x:v>
      </x:c>
      <x:c r="K4604" s="0" t="s">
        <x:v>57</x:v>
      </x:c>
      <x:c r="L4604" s="0" t="s">
        <x:v>57</x:v>
      </x:c>
      <x:c r="M4604" s="0" t="s">
        <x:v>58</x:v>
      </x:c>
      <x:c r="N4604" s="0">
        <x:v>13</x:v>
      </x:c>
    </x:row>
    <x:row r="4605" spans="1:14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93</x:v>
      </x:c>
      <x:c r="F4605" s="0" t="s">
        <x:v>94</x:v>
      </x:c>
      <x:c r="G4605" s="0" t="s">
        <x:v>87</x:v>
      </x:c>
      <x:c r="H4605" s="0" t="s">
        <x:v>88</x:v>
      </x:c>
      <x:c r="I4605" s="0" t="s">
        <x:v>65</x:v>
      </x:c>
      <x:c r="J4605" s="0" t="s">
        <x:v>66</x:v>
      </x:c>
      <x:c r="K4605" s="0" t="s">
        <x:v>57</x:v>
      </x:c>
      <x:c r="L4605" s="0" t="s">
        <x:v>57</x:v>
      </x:c>
      <x:c r="M4605" s="0" t="s">
        <x:v>58</x:v>
      </x:c>
      <x:c r="N4605" s="0">
        <x:v>31</x:v>
      </x:c>
    </x:row>
    <x:row r="4606" spans="1:14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93</x:v>
      </x:c>
      <x:c r="F4606" s="0" t="s">
        <x:v>94</x:v>
      </x:c>
      <x:c r="G4606" s="0" t="s">
        <x:v>87</x:v>
      </x:c>
      <x:c r="H4606" s="0" t="s">
        <x:v>88</x:v>
      </x:c>
      <x:c r="I4606" s="0" t="s">
        <x:v>67</x:v>
      </x:c>
      <x:c r="J4606" s="0" t="s">
        <x:v>68</x:v>
      </x:c>
      <x:c r="K4606" s="0" t="s">
        <x:v>57</x:v>
      </x:c>
      <x:c r="L4606" s="0" t="s">
        <x:v>57</x:v>
      </x:c>
      <x:c r="M4606" s="0" t="s">
        <x:v>58</x:v>
      </x:c>
      <x:c r="N4606" s="0">
        <x:v>13</x:v>
      </x:c>
    </x:row>
    <x:row r="4607" spans="1:14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93</x:v>
      </x:c>
      <x:c r="F4607" s="0" t="s">
        <x:v>94</x:v>
      </x:c>
      <x:c r="G4607" s="0" t="s">
        <x:v>87</x:v>
      </x:c>
      <x:c r="H4607" s="0" t="s">
        <x:v>88</x:v>
      </x:c>
      <x:c r="I4607" s="0" t="s">
        <x:v>69</x:v>
      </x:c>
      <x:c r="J4607" s="0" t="s">
        <x:v>70</x:v>
      </x:c>
      <x:c r="K4607" s="0" t="s">
        <x:v>57</x:v>
      </x:c>
      <x:c r="L4607" s="0" t="s">
        <x:v>57</x:v>
      </x:c>
      <x:c r="M4607" s="0" t="s">
        <x:v>58</x:v>
      </x:c>
      <x:c r="N4607" s="0">
        <x:v>10</x:v>
      </x:c>
    </x:row>
    <x:row r="4608" spans="1:14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93</x:v>
      </x:c>
      <x:c r="F4608" s="0" t="s">
        <x:v>94</x:v>
      </x:c>
      <x:c r="G4608" s="0" t="s">
        <x:v>87</x:v>
      </x:c>
      <x:c r="H4608" s="0" t="s">
        <x:v>88</x:v>
      </x:c>
      <x:c r="I4608" s="0" t="s">
        <x:v>71</x:v>
      </x:c>
      <x:c r="J4608" s="0" t="s">
        <x:v>72</x:v>
      </x:c>
      <x:c r="K4608" s="0" t="s">
        <x:v>57</x:v>
      </x:c>
      <x:c r="L4608" s="0" t="s">
        <x:v>57</x:v>
      </x:c>
      <x:c r="M4608" s="0" t="s">
        <x:v>58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93</x:v>
      </x:c>
      <x:c r="F4609" s="0" t="s">
        <x:v>94</x:v>
      </x:c>
      <x:c r="G4609" s="0" t="s">
        <x:v>87</x:v>
      </x:c>
      <x:c r="H4609" s="0" t="s">
        <x:v>88</x:v>
      </x:c>
      <x:c r="I4609" s="0" t="s">
        <x:v>73</x:v>
      </x:c>
      <x:c r="J4609" s="0" t="s">
        <x:v>74</x:v>
      </x:c>
      <x:c r="K4609" s="0" t="s">
        <x:v>57</x:v>
      </x:c>
      <x:c r="L4609" s="0" t="s">
        <x:v>57</x:v>
      </x:c>
      <x:c r="M4609" s="0" t="s">
        <x:v>58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93</x:v>
      </x:c>
      <x:c r="F4610" s="0" t="s">
        <x:v>94</x:v>
      </x:c>
      <x:c r="G4610" s="0" t="s">
        <x:v>89</x:v>
      </x:c>
      <x:c r="H4610" s="0" t="s">
        <x:v>90</x:v>
      </x:c>
      <x:c r="I4610" s="0" t="s">
        <x:v>52</x:v>
      </x:c>
      <x:c r="J4610" s="0" t="s">
        <x:v>56</x:v>
      </x:c>
      <x:c r="K4610" s="0" t="s">
        <x:v>57</x:v>
      </x:c>
      <x:c r="L4610" s="0" t="s">
        <x:v>57</x:v>
      </x:c>
      <x:c r="M4610" s="0" t="s">
        <x:v>58</x:v>
      </x:c>
      <x:c r="N4610" s="0">
        <x:v>28550</x:v>
      </x:c>
    </x:row>
    <x:row r="4611" spans="1:14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93</x:v>
      </x:c>
      <x:c r="F4611" s="0" t="s">
        <x:v>94</x:v>
      </x:c>
      <x:c r="G4611" s="0" t="s">
        <x:v>89</x:v>
      </x:c>
      <x:c r="H4611" s="0" t="s">
        <x:v>90</x:v>
      </x:c>
      <x:c r="I4611" s="0" t="s">
        <x:v>59</x:v>
      </x:c>
      <x:c r="J4611" s="0" t="s">
        <x:v>60</x:v>
      </x:c>
      <x:c r="K4611" s="0" t="s">
        <x:v>57</x:v>
      </x:c>
      <x:c r="L4611" s="0" t="s">
        <x:v>57</x:v>
      </x:c>
      <x:c r="M4611" s="0" t="s">
        <x:v>58</x:v>
      </x:c>
      <x:c r="N4611" s="0">
        <x:v>3769</x:v>
      </x:c>
    </x:row>
    <x:row r="4612" spans="1:14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93</x:v>
      </x:c>
      <x:c r="F4612" s="0" t="s">
        <x:v>94</x:v>
      </x:c>
      <x:c r="G4612" s="0" t="s">
        <x:v>89</x:v>
      </x:c>
      <x:c r="H4612" s="0" t="s">
        <x:v>90</x:v>
      </x:c>
      <x:c r="I4612" s="0" t="s">
        <x:v>61</x:v>
      </x:c>
      <x:c r="J4612" s="0" t="s">
        <x:v>62</x:v>
      </x:c>
      <x:c r="K4612" s="0" t="s">
        <x:v>57</x:v>
      </x:c>
      <x:c r="L4612" s="0" t="s">
        <x:v>57</x:v>
      </x:c>
      <x:c r="M4612" s="0" t="s">
        <x:v>58</x:v>
      </x:c>
      <x:c r="N4612" s="0">
        <x:v>1641</x:v>
      </x:c>
    </x:row>
    <x:row r="4613" spans="1:14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93</x:v>
      </x:c>
      <x:c r="F4613" s="0" t="s">
        <x:v>94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57</x:v>
      </x:c>
      <x:c r="L4613" s="0" t="s">
        <x:v>57</x:v>
      </x:c>
      <x:c r="M4613" s="0" t="s">
        <x:v>58</x:v>
      </x:c>
      <x:c r="N4613" s="0">
        <x:v>3623</x:v>
      </x:c>
    </x:row>
    <x:row r="4614" spans="1:14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93</x:v>
      </x:c>
      <x:c r="F4614" s="0" t="s">
        <x:v>94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57</x:v>
      </x:c>
      <x:c r="L4614" s="0" t="s">
        <x:v>57</x:v>
      </x:c>
      <x:c r="M4614" s="0" t="s">
        <x:v>58</x:v>
      </x:c>
      <x:c r="N4614" s="0">
        <x:v>6904</x:v>
      </x:c>
    </x:row>
    <x:row r="4615" spans="1:14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93</x:v>
      </x:c>
      <x:c r="F4615" s="0" t="s">
        <x:v>94</x:v>
      </x:c>
      <x:c r="G4615" s="0" t="s">
        <x:v>89</x:v>
      </x:c>
      <x:c r="H4615" s="0" t="s">
        <x:v>90</x:v>
      </x:c>
      <x:c r="I4615" s="0" t="s">
        <x:v>67</x:v>
      </x:c>
      <x:c r="J4615" s="0" t="s">
        <x:v>68</x:v>
      </x:c>
      <x:c r="K4615" s="0" t="s">
        <x:v>57</x:v>
      </x:c>
      <x:c r="L4615" s="0" t="s">
        <x:v>57</x:v>
      </x:c>
      <x:c r="M4615" s="0" t="s">
        <x:v>58</x:v>
      </x:c>
      <x:c r="N4615" s="0">
        <x:v>2500</x:v>
      </x:c>
    </x:row>
    <x:row r="4616" spans="1:14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93</x:v>
      </x:c>
      <x:c r="F4616" s="0" t="s">
        <x:v>94</x:v>
      </x:c>
      <x:c r="G4616" s="0" t="s">
        <x:v>89</x:v>
      </x:c>
      <x:c r="H4616" s="0" t="s">
        <x:v>90</x:v>
      </x:c>
      <x:c r="I4616" s="0" t="s">
        <x:v>69</x:v>
      </x:c>
      <x:c r="J4616" s="0" t="s">
        <x:v>70</x:v>
      </x:c>
      <x:c r="K4616" s="0" t="s">
        <x:v>57</x:v>
      </x:c>
      <x:c r="L4616" s="0" t="s">
        <x:v>57</x:v>
      </x:c>
      <x:c r="M4616" s="0" t="s">
        <x:v>58</x:v>
      </x:c>
      <x:c r="N4616" s="0">
        <x:v>2538</x:v>
      </x:c>
    </x:row>
    <x:row r="4617" spans="1:14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93</x:v>
      </x:c>
      <x:c r="F4617" s="0" t="s">
        <x:v>94</x:v>
      </x:c>
      <x:c r="G4617" s="0" t="s">
        <x:v>89</x:v>
      </x:c>
      <x:c r="H4617" s="0" t="s">
        <x:v>90</x:v>
      </x:c>
      <x:c r="I4617" s="0" t="s">
        <x:v>71</x:v>
      </x:c>
      <x:c r="J4617" s="0" t="s">
        <x:v>72</x:v>
      </x:c>
      <x:c r="K4617" s="0" t="s">
        <x:v>57</x:v>
      </x:c>
      <x:c r="L4617" s="0" t="s">
        <x:v>57</x:v>
      </x:c>
      <x:c r="M4617" s="0" t="s">
        <x:v>58</x:v>
      </x:c>
      <x:c r="N4617" s="0">
        <x:v>3173</x:v>
      </x:c>
    </x:row>
    <x:row r="4618" spans="1:14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93</x:v>
      </x:c>
      <x:c r="F4618" s="0" t="s">
        <x:v>94</x:v>
      </x:c>
      <x:c r="G4618" s="0" t="s">
        <x:v>89</x:v>
      </x:c>
      <x:c r="H4618" s="0" t="s">
        <x:v>90</x:v>
      </x:c>
      <x:c r="I4618" s="0" t="s">
        <x:v>73</x:v>
      </x:c>
      <x:c r="J4618" s="0" t="s">
        <x:v>74</x:v>
      </x:c>
      <x:c r="K4618" s="0" t="s">
        <x:v>57</x:v>
      </x:c>
      <x:c r="L4618" s="0" t="s">
        <x:v>57</x:v>
      </x:c>
      <x:c r="M4618" s="0" t="s">
        <x:v>58</x:v>
      </x:c>
      <x:c r="N4618" s="0">
        <x:v>4402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18" sheet="Unpivoted"/>
  </x:cacheSource>
  <x:cacheFields>
    <x:cacheField name="STATISTIC">
      <x:sharedItems count="1">
        <x:s v="CD520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2680">
        <x:n v="4588252"/>
        <x:n v="514891"/>
        <x:n v="282410"/>
        <x:n v="445356"/>
        <x:n v="1273069"/>
        <x:n v="531087"/>
        <x:n v="379327"/>
        <x:n v="497578"/>
        <x:n v="664534"/>
        <x:n v="2484625"/>
        <x:n v="272129"/>
        <x:n v="150688"/>
        <x:n v="236587"/>
        <x:n v="727422"/>
        <x:n v="282711"/>
        <x:n v="201642"/>
        <x:n v="261641"/>
        <x:n v="351805"/>
        <x:n v="1708604"/>
        <x:n v="197192"/>
        <x:n v="107176"/>
        <x:n v="170485"/>
        <x:n v="437825"/>
        <x:n v="207094"/>
        <x:n v="143985"/>
        <x:n v="189795"/>
        <x:n v="255052"/>
        <x:n v="1655906"/>
        <x:n v="191637"/>
        <x:n v="103995"/>
        <x:n v="165545"/>
        <x:n v="424058"/>
        <x:n v="200406"/>
        <x:n v="139643"/>
        <x:n v="183331"/>
        <x:n v="247291"/>
        <x:n v="9738"/>
        <x:n v="1087"/>
        <x:n v="615"/>
        <x:n v="950"/>
        <x:n v="2555"/>
        <x:n v="1066"/>
        <x:n v="780"/>
        <x:n v="1233"/>
        <x:n v="1452"/>
        <x:n v="42960"/>
        <x:n v="4468"/>
        <x:n v="2566"/>
        <x:n v="3990"/>
        <x:n v="11212"/>
        <x:n v="5622"/>
        <x:n v="3562"/>
        <x:n v="5231"/>
        <x:n v="6309"/>
        <x:n v="116194"/>
        <x:n v="12907"/>
        <x:n v="7666"/>
        <x:n v="9775"/>
        <x:n v="33159"/>
        <x:n v="13874"/>
        <x:n v="9688"/>
        <x:n v="13853"/>
        <x:n v="15272"/>
        <x:n v="87770"/>
        <x:n v="9733"/>
        <x:n v="5190"/>
        <x:n v="7917"/>
        <x:n v="25457"/>
        <x:n v="9805"/>
        <x:n v="6787"/>
        <x:n v="10029"/>
        <x:n v="12852"/>
        <x:n v="191059"/>
        <x:n v="22930"/>
        <x:n v="11690"/>
        <x:n v="20592"/>
        <x:n v="49206"/>
        <x:n v="17603"/>
        <x:n v="17225"/>
        <x:n v="22260"/>
        <x:n v="29553"/>
        <x:n v="2272699"/>
        <x:n v="257319"/>
        <x:n v="141449"/>
        <x:n v="222531"/>
        <x:n v="619902"/>
        <x:n v="264110"/>
        <x:n v="189453"/>
        <x:n v="247836"/>
        <x:n v="330099"/>
        <x:n v="1285612"/>
        <x:n v="143920"/>
        <x:n v="79391"/>
        <x:n v="125062"/>
        <x:n v="364166"/>
        <x:n v="146229"/>
        <x:n v="106118"/>
        <x:n v="137125"/>
        <x:n v="183601"/>
        <x:n v="855087"/>
        <x:n v="98485"/>
        <x:n v="53767"/>
        <x:n v="85242"/>
        <x:n v="219435"/>
        <x:n v="103594"/>
        <x:n v="72116"/>
        <x:n v="94910"/>
        <x:n v="127538"/>
        <x:n v="825764"/>
        <x:n v="95520"/>
        <x:n v="52046"/>
        <x:n v="82528"/>
        <x:n v="211460"/>
        <x:n v="99759"/>
        <x:n v="69787"/>
        <x:n v="91347"/>
        <x:n v="123317"/>
        <x:n v="5244"/>
        <x:n v="527"/>
        <x:n v="300"/>
        <x:n v="502"/>
        <x:n v="1442"/>
        <x:n v="594"/>
        <x:n v="419"/>
        <x:n v="706"/>
        <x:n v="754"/>
        <x:n v="24079"/>
        <x:n v="2438"/>
        <x:n v="1421"/>
        <x:n v="2212"/>
        <x:n v="6533"/>
        <x:n v="3241"/>
        <x:n v="1910"/>
        <x:n v="2857"/>
        <x:n v="3467"/>
        <x:n v="50833"/>
        <x:n v="5727"/>
        <x:n v="3396"/>
        <x:n v="4409"/>
        <x:n v="13910"/>
        <x:n v="6070"/>
        <x:n v="4353"/>
        <x:n v="6198"/>
        <x:n v="6770"/>
        <x:n v="38085"/>
        <x:n v="4246"/>
        <x:n v="2354"/>
        <x:n v="3523"/>
        <x:n v="10629"/>
        <x:n v="4177"/>
        <x:n v="3046"/>
        <x:n v="4492"/>
        <x:n v="5618"/>
        <x:n v="43082"/>
        <x:n v="4941"/>
        <x:n v="2541"/>
        <x:n v="4295"/>
        <x:n v="11762"/>
        <x:n v="4040"/>
        <x:n v="3820"/>
        <x:n v="5111"/>
        <x:n v="6572"/>
        <x:n v="2315553"/>
        <x:n v="257572"/>
        <x:n v="140961"/>
        <x:n v="222825"/>
        <x:n v="653167"/>
        <x:n v="266977"/>
        <x:n v="189874"/>
        <x:n v="249742"/>
        <x:n v="334435"/>
        <x:n v="1199013"/>
        <x:n v="128209"/>
        <x:n v="71297"/>
        <x:n v="111525"/>
        <x:n v="363256"/>
        <x:n v="136482"/>
        <x:n v="95524"/>
        <x:n v="124516"/>
        <x:n v="168204"/>
        <x:n v="853517"/>
        <x:n v="98707"/>
        <x:n v="53409"/>
        <x:n v="85243"/>
        <x:n v="218390"/>
        <x:n v="103500"/>
        <x:n v="71869"/>
        <x:n v="94885"/>
        <x:n v="127514"/>
        <x:n v="830142"/>
        <x:n v="96117"/>
        <x:n v="51949"/>
        <x:n v="83017"/>
        <x:n v="212598"/>
        <x:n v="100647"/>
        <x:n v="69856"/>
        <x:n v="91984"/>
        <x:n v="123974"/>
        <x:n v="4494"/>
        <x:n v="560"/>
        <x:n v="315"/>
        <x:n v="448"/>
        <x:n v="1113"/>
        <x:n v="472"/>
        <x:n v="361"/>
        <x:n v="698"/>
        <x:n v="18881"/>
        <x:n v="2030"/>
        <x:n v="1145"/>
        <x:n v="1778"/>
        <x:n v="4679"/>
        <x:n v="2381"/>
        <x:n v="1652"/>
        <x:n v="2374"/>
        <x:n v="2842"/>
        <x:n v="65361"/>
        <x:n v="7180"/>
        <x:n v="4270"/>
        <x:n v="5366"/>
        <x:n v="19249"/>
        <x:n v="7804"/>
        <x:n v="5335"/>
        <x:n v="7655"/>
        <x:n v="8502"/>
        <x:n v="49685"/>
        <x:n v="5487"/>
        <x:n v="2836"/>
        <x:n v="4394"/>
        <x:n v="14828"/>
        <x:n v="5628"/>
        <x:n v="3741"/>
        <x:n v="5537"/>
        <x:n v="7234"/>
        <x:n v="147977"/>
        <x:n v="17989"/>
        <x:n v="9149"/>
        <x:n v="16297"/>
        <x:n v="37444"/>
        <x:n v="13563"/>
        <x:n v="13405"/>
        <x:n v="17149"/>
        <x:n v="22981"/>
        <x:n v="356329"/>
        <x:n v="41294"/>
        <x:n v="23900"/>
        <x:n v="32801"/>
        <x:n v="93156"/>
        <x:n v="47890"/>
        <x:n v="28500"/>
        <x:n v="38575"/>
        <x:n v="50213"/>
        <x:s v=""/>
        <x:n v="182076"/>
        <x:n v="21150"/>
        <x:n v="12226"/>
        <x:n v="16757"/>
        <x:n v="47543"/>
        <x:n v="24326"/>
        <x:n v="14659"/>
        <x:n v="19853"/>
        <x:n v="25562"/>
        <x:n v="174253"/>
        <x:n v="20144"/>
        <x:n v="11674"/>
        <x:n v="16044"/>
        <x:n v="45613"/>
        <x:n v="23564"/>
        <x:n v="13841"/>
        <x:n v="18722"/>
        <x:n v="24651"/>
        <x:n v="320770"/>
        <x:n v="38073"/>
        <x:n v="22001"/>
        <x:n v="30992"/>
        <x:n v="78893"/>
        <x:n v="43014"/>
        <x:n v="26324"/>
        <x:n v="36323"/>
        <x:n v="45150"/>
        <x:n v="164037"/>
        <x:n v="19633"/>
        <x:n v="11223"/>
        <x:n v="15815"/>
        <x:n v="40120"/>
        <x:n v="22210"/>
        <x:n v="13347"/>
        <x:n v="18523"/>
        <x:n v="23166"/>
        <x:n v="156733"/>
        <x:n v="18440"/>
        <x:n v="10778"/>
        <x:n v="15177"/>
        <x:n v="38773"/>
        <x:n v="20804"/>
        <x:n v="12977"/>
        <x:n v="17800"/>
        <x:n v="21984"/>
        <x:n v="302491"/>
        <x:n v="36954"/>
        <x:n v="20452"/>
        <x:n v="29286"/>
        <x:n v="73203"/>
        <x:n v="38302"/>
        <x:n v="25822"/>
        <x:n v="34980"/>
        <x:n v="43492"/>
        <x:n v="155076"/>
        <x:n v="18890"/>
        <x:n v="10409"/>
        <x:n v="14931"/>
        <x:n v="37680"/>
        <x:n v="19855"/>
        <x:n v="13151"/>
        <x:n v="17965"/>
        <x:n v="22195"/>
        <x:n v="147415"/>
        <x:n v="18064"/>
        <x:n v="10043"/>
        <x:n v="14355"/>
        <x:n v="35523"/>
        <x:n v="18447"/>
        <x:n v="12671"/>
        <x:n v="17015"/>
        <x:n v="21297"/>
        <x:n v="283019"/>
        <x:n v="32824"/>
        <x:n v="17723"/>
        <x:n v="27874"/>
        <x:n v="75222"/>
        <x:n v="32864"/>
        <x:n v="24620"/>
        <x:n v="31184"/>
        <x:n v="40708"/>
        <x:n v="282106"/>
        <x:n v="32751"/>
        <x:n v="17660"/>
        <x:n v="27731"/>
        <x:n v="74856"/>
        <x:n v="32814"/>
        <x:n v="24558"/>
        <x:n v="31102"/>
        <x:n v="40634"/>
        <x:n v="843"/>
        <x:n v="69"/>
        <x:n v="58"/>
        <x:n v="136"/>
        <x:n v="342"/>
        <x:n v="44"/>
        <x:n v="56"/>
        <x:n v="73"/>
        <x:n v="65"/>
        <x:n v="836"/>
        <x:n v="68"/>
        <x:n v="57"/>
        <x:n v="135"/>
        <x:n v="339"/>
        <x:n v="72"/>
        <x:n v="4"/>
        <x:n v="1"/>
        <x:n v="3"/>
        <x:n v="2"/>
        <x:n v="55"/>
        <x:n v="6"/>
        <x:n v="16"/>
        <x:n v="5"/>
        <x:n v="7"/>
        <x:n v="8"/>
        <x:n v="144262"/>
        <x:n v="16886"/>
        <x:n v="9042"/>
        <x:n v="14253"/>
        <x:n v="16928"/>
        <x:n v="12516"/>
        <x:n v="15877"/>
        <x:n v="20675"/>
        <x:n v="143910"/>
        <x:n v="16863"/>
        <x:n v="9020"/>
        <x:n v="14202"/>
        <x:n v="37924"/>
        <x:n v="16907"/>
        <x:n v="12492"/>
        <x:n v="15854"/>
        <x:n v="20648"/>
        <x:n v="323"/>
        <x:n v="22"/>
        <x:n v="19"/>
        <x:n v="48"/>
        <x:n v="150"/>
        <x:n v="18"/>
        <x:n v="21"/>
        <x:n v="20"/>
        <x:n v="25"/>
        <x:n v="320"/>
        <x:n v="47"/>
        <x:n v="148"/>
        <x:n v="24"/>
        <x:n v="9"/>
        <x:n v="138757"/>
        <x:n v="15938"/>
        <x:n v="8681"/>
        <x:n v="13621"/>
        <x:n v="37137"/>
        <x:n v="15936"/>
        <x:n v="12104"/>
        <x:n v="15307"/>
        <x:n v="20033"/>
        <x:n v="138196"/>
        <x:n v="15888"/>
        <x:n v="8640"/>
        <x:n v="13529"/>
        <x:n v="36932"/>
        <x:n v="15907"/>
        <x:n v="12066"/>
        <x:n v="15248"/>
        <x:n v="19986"/>
        <x:n v="520"/>
        <x:n v="39"/>
        <x:n v="88"/>
        <x:n v="192"/>
        <x:n v="26"/>
        <x:n v="35"/>
        <x:n v="53"/>
        <x:n v="40"/>
        <x:n v="516"/>
        <x:n v="46"/>
        <x:n v="38"/>
        <x:n v="191"/>
        <x:n v="52"/>
        <x:n v="31"/>
        <x:n v="297231"/>
        <x:n v="30540"/>
        <x:n v="16707"/>
        <x:n v="27534"/>
        <x:n v="97729"/>
        <x:n v="30886"/>
        <x:n v="24306"/>
        <x:n v="28424"/>
        <x:n v="41105"/>
        <x:n v="286969"/>
        <x:n v="29552"/>
        <x:n v="15896"/>
        <x:n v="26455"/>
        <x:n v="94087"/>
        <x:n v="29889"/>
        <x:n v="23621"/>
        <x:n v="27499"/>
        <x:n v="39970"/>
        <x:n v="9355"/>
        <x:n v="908"/>
        <x:n v="725"/>
        <x:n v="994"/>
        <x:n v="3284"/>
        <x:n v="927"/>
        <x:n v="632"/>
        <x:n v="850"/>
        <x:n v="1035"/>
        <x:n v="9305"/>
        <x:n v="904"/>
        <x:n v="723"/>
        <x:n v="988"/>
        <x:n v="3267"/>
        <x:n v="921"/>
        <x:n v="627"/>
        <x:n v="845"/>
        <x:n v="1030"/>
        <x:n v="13"/>
        <x:n v="37"/>
        <x:n v="12"/>
        <x:n v="517"/>
        <x:n v="49"/>
        <x:n v="62"/>
        <x:n v="193"/>
        <x:n v="50"/>
        <x:n v="171"/>
        <x:n v="14"/>
        <x:n v="60"/>
        <x:n v="10"/>
        <x:n v="15"/>
        <x:n v="219"/>
        <x:n v="11"/>
        <x:n v="105"/>
        <x:n v="146636"/>
        <x:n v="15240"/>
        <x:n v="8394"/>
        <x:n v="13813"/>
        <x:n v="47155"/>
        <x:n v="15183"/>
        <x:n v="12204"/>
        <x:n v="14141"/>
        <x:n v="20506"/>
        <x:n v="143363"/>
        <x:n v="14935"/>
        <x:n v="8097"/>
        <x:n v="13454"/>
        <x:n v="46004"/>
        <x:n v="14887"/>
        <x:n v="11978"/>
        <x:n v="13852"/>
        <x:n v="20156"/>
        <x:n v="2930"/>
        <x:n v="280"/>
        <x:n v="247"/>
        <x:n v="327"/>
        <x:n v="1017"/>
        <x:n v="274"/>
        <x:n v="208"/>
        <x:n v="265"/>
        <x:n v="312"/>
        <x:n v="2911"/>
        <x:n v="279"/>
        <x:n v="325"/>
        <x:n v="1010"/>
        <x:n v="270"/>
        <x:n v="205"/>
        <x:n v="263"/>
        <x:n v="194"/>
        <x:n v="36"/>
        <x:n v="63"/>
        <x:n v="99"/>
        <x:n v="150595"/>
        <x:n v="15300"/>
        <x:n v="8313"/>
        <x:n v="13721"/>
        <x:n v="50574"/>
        <x:n v="15703"/>
        <x:n v="12102"/>
        <x:n v="14283"/>
        <x:n v="20599"/>
        <x:n v="143606"/>
        <x:n v="14617"/>
        <x:n v="7799"/>
        <x:n v="13001"/>
        <x:n v="48083"/>
        <x:n v="15002"/>
        <x:n v="11643"/>
        <x:n v="13647"/>
        <x:n v="19814"/>
        <x:n v="6425"/>
        <x:n v="628"/>
        <x:n v="478"/>
        <x:n v="667"/>
        <x:n v="2267"/>
        <x:n v="653"/>
        <x:n v="424"/>
        <x:n v="585"/>
        <x:n v="6394"/>
        <x:n v="625"/>
        <x:n v="476"/>
        <x:n v="663"/>
        <x:n v="2257"/>
        <x:n v="651"/>
        <x:n v="422"/>
        <x:n v="582"/>
        <x:n v="718"/>
        <x:n v="34"/>
        <x:n v="27"/>
        <x:n v="130"/>
        <x:n v="33"/>
        <x:n v="121"/>
        <x:n v="42"/>
        <x:n v="120"/>
        <x:n v="361122"/>
        <x:n v="35149"/>
        <x:n v="20868"/>
        <x:n v="31991"/>
        <x:n v="125281"/>
        <x:n v="38268"/>
        <x:n v="26658"/>
        <x:n v="33964"/>
        <x:n v="48943"/>
        <x:n v="290323"/>
        <x:n v="27300"/>
        <x:n v="15776"/>
        <x:n v="25722"/>
        <x:n v="103570"/>
        <x:n v="29674"/>
        <x:n v="21425"/>
        <x:n v="27200"/>
        <x:n v="39656"/>
        <x:n v="66627"/>
        <x:n v="7440"/>
        <x:n v="4737"/>
        <x:n v="5911"/>
        <x:n v="20323"/>
        <x:n v="8142"/>
        <x:n v="4925"/>
        <x:n v="6357"/>
        <x:n v="8792"/>
        <x:n v="66284"/>
        <x:n v="7404"/>
        <x:n v="4718"/>
        <x:n v="5881"/>
        <x:n v="20211"/>
        <x:n v="8102"/>
        <x:n v="4899"/>
        <x:n v="6321"/>
        <x:n v="8748"/>
        <x:n v="67"/>
        <x:n v="276"/>
        <x:n v="92"/>
        <x:n v="238"/>
        <x:n v="715"/>
        <x:n v="249"/>
        <x:n v="183"/>
        <x:n v="243"/>
        <x:n v="1505"/>
        <x:n v="134"/>
        <x:n v="103"/>
        <x:n v="141"/>
        <x:n v="523"/>
        <x:n v="178"/>
        <x:n v="100"/>
        <x:n v="132"/>
        <x:n v="400"/>
        <x:n v="173714"/>
        <x:n v="17059"/>
        <x:n v="10042"/>
        <x:n v="15628"/>
        <x:n v="60132"/>
        <x:n v="17979"/>
        <x:n v="13130"/>
        <x:n v="16284"/>
        <x:n v="23460"/>
        <x:n v="146940"/>
        <x:n v="14164"/>
        <x:n v="8134"/>
        <x:n v="13307"/>
        <x:n v="51549"/>
        <x:n v="14807"/>
        <x:n v="11137"/>
        <x:n v="13806"/>
        <x:n v="20036"/>
        <x:n v="25486"/>
        <x:n v="2754"/>
        <x:n v="1807"/>
        <x:n v="8137"/>
        <x:n v="3043"/>
        <x:n v="1890"/>
        <x:n v="2357"/>
        <x:n v="3286"/>
        <x:n v="25362"/>
        <x:n v="2741"/>
        <x:n v="1802"/>
        <x:n v="2201"/>
        <x:n v="3029"/>
        <x:n v="1880"/>
        <x:n v="2342"/>
        <x:n v="3270"/>
        <x:n v="97"/>
        <x:n v="32"/>
        <x:n v="682"/>
        <x:n v="91"/>
        <x:n v="45"/>
        <x:n v="220"/>
        <x:n v="59"/>
        <x:n v="445"/>
        <x:n v="159"/>
        <x:n v="161"/>
        <x:n v="187408"/>
        <x:n v="18090"/>
        <x:n v="10826"/>
        <x:n v="16363"/>
        <x:n v="65149"/>
        <x:n v="20289"/>
        <x:n v="13528"/>
        <x:n v="17680"/>
        <x:n v="25483"/>
        <x:n v="143383"/>
        <x:n v="13136"/>
        <x:n v="7642"/>
        <x:n v="12415"/>
        <x:n v="52021"/>
        <x:n v="14867"/>
        <x:n v="10288"/>
        <x:n v="13394"/>
        <x:n v="19620"/>
        <x:n v="41141"/>
        <x:n v="4686"/>
        <x:n v="3699"/>
        <x:n v="12186"/>
        <x:n v="5099"/>
        <x:n v="3035"/>
        <x:n v="4000"/>
        <x:n v="5506"/>
        <x:n v="40922"/>
        <x:n v="4663"/>
        <x:n v="2916"/>
        <x:n v="3680"/>
        <x:n v="12114"/>
        <x:n v="5073"/>
        <x:n v="3019"/>
        <x:n v="3979"/>
        <x:n v="5478"/>
        <x:n v="179"/>
        <x:n v="17"/>
        <x:n v="1585"/>
        <x:n v="147"/>
        <x:n v="156"/>
        <x:n v="126"/>
        <x:n v="495"/>
        <x:n v="184"/>
        <x:n v="124"/>
        <x:n v="177"/>
        <x:n v="176"/>
        <x:n v="1060"/>
        <x:n v="79"/>
        <x:n v="93"/>
        <x:n v="364"/>
        <x:n v="125"/>
        <x:n v="95"/>
        <x:n v="138"/>
        <x:n v="239"/>
        <x:n v="30"/>
        <x:n v="83"/>
        <x:n v="43"/>
        <x:n v="393945"/>
        <x:n v="39247"/>
        <x:n v="22903"/>
        <x:n v="35277"/>
        <x:n v="127173"/>
        <x:n v="46022"/>
        <x:n v="29622"/>
        <x:n v="38972"/>
        <x:n v="54729"/>
        <x:n v="209414"/>
        <x:n v="18891"/>
        <x:n v="10939"/>
        <x:n v="18473"/>
        <x:n v="75063"/>
        <x:n v="21510"/>
        <x:n v="15467"/>
        <x:n v="20389"/>
        <x:n v="28682"/>
        <x:n v="172972"/>
        <x:n v="19217"/>
        <x:n v="11186"/>
        <x:n v="15869"/>
        <x:n v="48382"/>
        <x:n v="23105"/>
        <x:n v="13273"/>
        <x:n v="17384"/>
        <x:n v="24556"/>
        <x:n v="171287"/>
        <x:n v="19049"/>
        <x:n v="11075"/>
        <x:n v="15741"/>
        <x:n v="47803"/>
        <x:n v="22910"/>
        <x:n v="13149"/>
        <x:n v="17210"/>
        <x:n v="24350"/>
        <x:n v="70"/>
        <x:n v="1502"/>
        <x:n v="104"/>
        <x:n v="111"/>
        <x:n v="509"/>
        <x:n v="174"/>
        <x:n v="114"/>
        <x:n v="154"/>
        <x:n v="186"/>
        <x:n v="6469"/>
        <x:n v="679"/>
        <x:n v="469"/>
        <x:n v="505"/>
        <x:n v="1958"/>
        <x:n v="840"/>
        <x:n v="497"/>
        <x:n v="719"/>
        <x:n v="802"/>
        <x:n v="4213"/>
        <x:n v="372"/>
        <x:n v="259"/>
        <x:n v="349"/>
        <x:n v="1462"/>
        <x:n v="485"/>
        <x:n v="324"/>
        <x:n v="395"/>
        <x:n v="567"/>
        <x:n v="877"/>
        <x:n v="81"/>
        <x:n v="308"/>
        <x:n v="82"/>
        <x:n v="61"/>
        <x:n v="85"/>
        <x:n v="122"/>
        <x:n v="194774"/>
        <x:n v="19377"/>
        <x:n v="11336"/>
        <x:n v="17575"/>
        <x:n v="62872"/>
        <x:n v="22440"/>
        <x:n v="14870"/>
        <x:n v="19199"/>
        <x:n v="27105"/>
        <x:n v="112059"/>
        <x:n v="10361"/>
        <x:n v="5986"/>
        <x:n v="10122"/>
        <x:n v="38875"/>
        <x:n v="11551"/>
        <x:n v="8563"/>
        <x:n v="11010"/>
        <x:n v="15591"/>
        <x:n v="78535"/>
        <x:n v="8598"/>
        <x:n v="5076"/>
        <x:n v="7113"/>
        <x:n v="22587"/>
        <x:n v="10408"/>
        <x:n v="5981"/>
        <x:n v="7776"/>
        <x:n v="10996"/>
        <x:n v="77862"/>
        <x:n v="8534"/>
        <x:n v="5030"/>
        <x:n v="7067"/>
        <x:n v="22341"/>
        <x:n v="10332"/>
        <x:n v="5936"/>
        <x:n v="7713"/>
        <x:n v="10909"/>
        <x:n v="75"/>
        <x:n v="598"/>
        <x:n v="221"/>
        <x:n v="41"/>
        <x:n v="2252"/>
        <x:n v="155"/>
        <x:n v="168"/>
        <x:n v="739"/>
        <x:n v="264"/>
        <x:n v="182"/>
        <x:n v="229"/>
        <x:n v="277"/>
        <x:n v="1660"/>
        <x:n v="572"/>
        <x:n v="268"/>
        <x:n v="199171"/>
        <x:n v="19870"/>
        <x:n v="11567"/>
        <x:n v="17702"/>
        <x:n v="64301"/>
        <x:n v="23582"/>
        <x:n v="14752"/>
        <x:n v="19773"/>
        <x:n v="27624"/>
        <x:n v="97355"/>
        <x:n v="8530"/>
        <x:n v="4953"/>
        <x:n v="8351"/>
        <x:n v="36188"/>
        <x:n v="9959"/>
        <x:n v="6904"/>
        <x:n v="9379"/>
        <x:n v="13091"/>
        <x:n v="94437"/>
        <x:n v="10619"/>
        <x:n v="6110"/>
        <x:n v="8756"/>
        <x:n v="25795"/>
        <x:n v="12697"/>
        <x:n v="7292"/>
        <x:n v="9608"/>
        <x:n v="13560"/>
        <x:n v="93425"/>
        <x:n v="10515"/>
        <x:n v="6045"/>
        <x:n v="8674"/>
        <x:n v="25462"/>
        <x:n v="12578"/>
        <x:n v="7213"/>
        <x:n v="9497"/>
        <x:n v="13441"/>
        <x:n v="108"/>
        <x:n v="288"/>
        <x:n v="109"/>
        <x:n v="98"/>
        <x:n v="4217"/>
        <x:n v="441"/>
        <x:n v="314"/>
        <x:n v="337"/>
        <x:n v="1219"/>
        <x:n v="576"/>
        <x:n v="490"/>
        <x:n v="525"/>
        <x:n v="2553"/>
        <x:n v="224"/>
        <x:n v="202"/>
        <x:n v="890"/>
        <x:n v="294"/>
        <x:n v="236"/>
        <x:n v="359"/>
        <x:n v="609"/>
        <x:n v="209"/>
        <x:n v="89"/>
        <x:n v="364261"/>
        <x:n v="38784"/>
        <x:n v="21989"/>
        <x:n v="33785"/>
        <x:n v="104301"/>
        <x:n v="46782"/>
        <x:n v="28874"/>
        <x:n v="37982"/>
        <x:n v="51764"/>
        <x:n v="124063"/>
        <x:n v="11591"/>
        <x:n v="6573"/>
        <x:n v="11067"/>
        <x:n v="42588"/>
        <x:n v="13068"/>
        <x:n v="9615"/>
        <x:n v="12522"/>
        <x:n v="17039"/>
        <x:n v="219419"/>
        <x:n v="24895"/>
        <x:n v="13948"/>
        <x:n v="20943"/>
        <x:n v="55824"/>
        <x:n v="31094"/>
        <x:n v="17628"/>
        <x:n v="31982"/>
        <x:n v="215430"/>
        <x:n v="24495"/>
        <x:n v="13671"/>
        <x:n v="20593"/>
        <x:n v="54725"/>
        <x:n v="30542"/>
        <x:n v="17321"/>
        <x:n v="22669"/>
        <x:n v="31414"/>
        <x:n v="396"/>
        <x:n v="3593"/>
        <x:n v="352"/>
        <x:n v="245"/>
        <x:n v="1000"/>
        <x:n v="507"/>
        <x:n v="390"/>
        <x:n v="11406"/>
        <x:n v="1273"/>
        <x:n v="824"/>
        <x:n v="966"/>
        <x:n v="3069"/>
        <x:n v="1570"/>
        <x:n v="926"/>
        <x:n v="1307"/>
        <x:n v="1471"/>
        <x:n v="7800"/>
        <x:n v="856"/>
        <x:n v="529"/>
        <x:n v="2376"/>
        <x:n v="577"/>
        <x:n v="878"/>
        <x:n v="1040"/>
        <x:n v="1573"/>
        <x:n v="169"/>
        <x:n v="115"/>
        <x:n v="142"/>
        <x:n v="444"/>
        <x:n v="173"/>
        <x:n v="128"/>
        <x:n v="170"/>
        <x:n v="232"/>
        <x:n v="182237"/>
        <x:n v="19370"/>
        <x:n v="11045"/>
        <x:n v="16804"/>
        <x:n v="52173"/>
        <x:n v="23151"/>
        <x:n v="14524"/>
        <x:n v="19008"/>
        <x:n v="26162"/>
        <x:n v="66809"/>
        <x:n v="6515"/>
        <x:n v="3608"/>
        <x:n v="5941"/>
        <x:n v="22055"/>
        <x:n v="7023"/>
        <x:n v="5321"/>
        <x:n v="6949"/>
        <x:n v="9397"/>
        <x:n v="107198"/>
        <x:n v="12006"/>
        <x:n v="6843"/>
        <x:n v="10168"/>
        <x:n v="27770"/>
        <x:n v="15067"/>
        <x:n v="8545"/>
        <x:n v="11129"/>
        <x:n v="15670"/>
        <x:n v="105425"/>
        <x:n v="11852"/>
        <x:n v="6715"/>
        <x:n v="10007"/>
        <x:n v="27234"/>
        <x:n v="14820"/>
        <x:n v="8425"/>
        <x:n v="10948"/>
        <x:n v="15424"/>
        <x:n v="175"/>
        <x:n v="28"/>
        <x:n v="1598"/>
        <x:n v="116"/>
        <x:n v="145"/>
        <x:n v="226"/>
        <x:n v="110"/>
        <x:n v="218"/>
        <x:n v="4461"/>
        <x:n v="484"/>
        <x:n v="385"/>
        <x:n v="1177"/>
        <x:n v="641"/>
        <x:n v="369"/>
        <x:n v="499"/>
        <x:n v="569"/>
        <x:n v="3308"/>
        <x:n v="222"/>
        <x:n v="267"/>
        <x:n v="1029"/>
        <x:n v="374"/>
        <x:n v="251"/>
        <x:n v="380"/>
        <x:n v="462"/>
        <x:n v="461"/>
        <x:n v="51"/>
        <x:n v="64"/>
        <x:n v="182024"/>
        <x:n v="19414"/>
        <x:n v="10944"/>
        <x:n v="16981"/>
        <x:n v="52128"/>
        <x:n v="23631"/>
        <x:n v="14350"/>
        <x:n v="18974"/>
        <x:n v="25602"/>
        <x:n v="57254"/>
        <x:n v="2965"/>
        <x:n v="5126"/>
        <x:n v="20533"/>
        <x:n v="4294"/>
        <x:n v="5573"/>
        <x:n v="112221"/>
        <x:n v="12889"/>
        <x:n v="7105"/>
        <x:n v="10775"/>
        <x:n v="28054"/>
        <x:n v="16027"/>
        <x:n v="9083"/>
        <x:n v="11976"/>
        <x:n v="16312"/>
        <x:n v="110005"/>
        <x:n v="12643"/>
        <x:n v="6956"/>
        <x:n v="10586"/>
        <x:n v="27491"/>
        <x:n v="15722"/>
        <x:n v="8896"/>
        <x:n v="11721"/>
        <x:n v="15990"/>
        <x:n v="1995"/>
        <x:n v="129"/>
        <x:n v="167"/>
        <x:n v="510"/>
        <x:n v="281"/>
        <x:n v="231"/>
        <x:n v="289"/>
        <x:n v="6945"/>
        <x:n v="789"/>
        <x:n v="487"/>
        <x:n v="581"/>
        <x:n v="1892"/>
        <x:n v="929"/>
        <x:n v="557"/>
        <x:n v="808"/>
        <x:n v="902"/>
        <x:n v="533"/>
        <x:n v="307"/>
        <x:n v="1347"/>
        <x:n v="503"/>
        <x:n v="326"/>
        <x:n v="498"/>
        <x:n v="578"/>
        <x:n v="1112"/>
        <x:n v="127"/>
        <x:n v="80"/>
        <x:n v="302"/>
        <x:n v="90"/>
        <x:n v="119"/>
        <x:n v="330812"/>
        <x:n v="37123"/>
        <x:n v="20730"/>
        <x:n v="31623"/>
        <x:n v="88145"/>
        <x:n v="41916"/>
        <x:n v="27157"/>
        <x:n v="36147"/>
        <x:n v="47971"/>
        <x:n v="79812"/>
        <x:n v="8173"/>
        <x:n v="4332"/>
        <x:n v="7541"/>
        <x:n v="26114"/>
        <x:n v="7969"/>
        <x:n v="6322"/>
        <x:n v="8182"/>
        <x:n v="11179"/>
        <x:n v="220214"/>
        <x:n v="25428"/>
        <x:n v="14214"/>
        <x:n v="21474"/>
        <x:n v="53646"/>
        <x:n v="30121"/>
        <x:n v="18271"/>
        <x:n v="24414"/>
        <x:n v="32646"/>
        <x:n v="213224"/>
        <x:n v="24671"/>
        <x:n v="13735"/>
        <x:n v="20892"/>
        <x:n v="51844"/>
        <x:n v="29047"/>
        <x:n v="17718"/>
        <x:n v="23617"/>
        <x:n v="31700"/>
        <x:n v="561"/>
        <x:n v="153"/>
        <x:n v="6429"/>
        <x:n v="437"/>
        <x:n v="532"/>
        <x:n v="1649"/>
        <x:n v="746"/>
        <x:n v="871"/>
        <x:n v="15686"/>
        <x:n v="1750"/>
        <x:n v="1183"/>
        <x:n v="1295"/>
        <x:n v="4122"/>
        <x:n v="2056"/>
        <x:n v="1338"/>
        <x:n v="1897"/>
        <x:n v="2045"/>
        <x:n v="12695"/>
        <x:n v="1515"/>
        <x:n v="829"/>
        <x:n v="1096"/>
        <x:n v="3617"/>
        <x:n v="1496"/>
        <x:n v="993"/>
        <x:n v="1390"/>
        <x:n v="1759"/>
        <x:n v="2405"/>
        <x:n v="257"/>
        <x:n v="172"/>
        <x:n v="217"/>
        <x:n v="646"/>
        <x:n v="233"/>
        <x:n v="166330"/>
        <x:n v="18754"/>
        <x:n v="10511"/>
        <x:n v="15954"/>
        <x:n v="43809"/>
        <x:n v="21073"/>
        <x:n v="13716"/>
        <x:n v="18201"/>
        <x:n v="24312"/>
        <x:n v="43268"/>
        <x:n v="4548"/>
        <x:n v="2516"/>
        <x:n v="4138"/>
        <x:n v="13243"/>
        <x:n v="4315"/>
        <x:n v="3590"/>
        <x:n v="4642"/>
        <x:n v="6276"/>
        <x:n v="110793"/>
        <x:n v="12804"/>
        <x:n v="7150"/>
        <x:n v="10769"/>
        <x:n v="27220"/>
        <x:n v="15253"/>
        <x:n v="9094"/>
        <x:n v="12151"/>
        <x:n v="16352"/>
        <x:n v="107395"/>
        <x:n v="12447"/>
        <x:n v="6932"/>
        <x:n v="10506"/>
        <x:n v="26300"/>
        <x:n v="14708"/>
        <x:n v="8837"/>
        <x:n v="11761"/>
        <x:n v="15904"/>
        <x:n v="3180"/>
        <x:n v="198"/>
        <x:n v="253"/>
        <x:n v="508"/>
        <x:n v="418"/>
        <x:n v="6408"/>
        <x:n v="734"/>
        <x:n v="465"/>
        <x:n v="1671"/>
        <x:n v="830"/>
        <x:n v="559"/>
        <x:n v="773"/>
        <x:n v="849"/>
        <x:n v="5180"/>
        <x:n v="593"/>
        <x:n v="340"/>
        <x:n v="458"/>
        <x:n v="1486"/>
        <x:n v="600"/>
        <x:n v="407"/>
        <x:n v="562"/>
        <x:n v="681"/>
        <x:n v="189"/>
        <x:n v="66"/>
        <x:n v="101"/>
        <x:n v="164482"/>
        <x:n v="18369"/>
        <x:n v="10219"/>
        <x:n v="15669"/>
        <x:n v="44336"/>
        <x:n v="20843"/>
        <x:n v="17946"/>
        <x:n v="23659"/>
        <x:n v="36544"/>
        <x:n v="3625"/>
        <x:n v="1816"/>
        <x:n v="3403"/>
        <x:n v="12871"/>
        <x:n v="3654"/>
        <x:n v="2732"/>
        <x:n v="3540"/>
        <x:n v="4903"/>
        <x:n v="109421"/>
        <x:n v="12624"/>
        <x:n v="7064"/>
        <x:n v="10705"/>
        <x:n v="26426"/>
        <x:n v="14868"/>
        <x:n v="9177"/>
        <x:n v="12263"/>
        <x:n v="16294"/>
        <x:n v="105829"/>
        <x:n v="12224"/>
        <x:n v="6803"/>
        <x:n v="10386"/>
        <x:n v="25544"/>
        <x:n v="14339"/>
        <x:n v="8881"/>
        <x:n v="11856"/>
        <x:n v="15796"/>
        <x:n v="343"/>
        <x:n v="3249"/>
        <x:n v="793"/>
        <x:n v="486"/>
        <x:n v="377"/>
        <x:n v="453"/>
        <x:n v="9278"/>
        <x:n v="1016"/>
        <x:n v="768"/>
        <x:n v="2451"/>
        <x:n v="1226"/>
        <x:n v="779"/>
        <x:n v="1124"/>
        <x:n v="1196"/>
        <x:n v="7515"/>
        <x:n v="922"/>
        <x:n v="489"/>
        <x:n v="638"/>
        <x:n v="2131"/>
        <x:n v="896"/>
        <x:n v="586"/>
        <x:n v="828"/>
        <x:n v="1025"/>
        <x:n v="1724"/>
        <x:n v="457"/>
        <x:n v="199"/>
        <x:n v="241"/>
        <x:n v="305185"/>
        <x:n v="34402"/>
        <x:n v="18785"/>
        <x:n v="29535"/>
        <x:n v="80151"/>
        <x:n v="36900"/>
        <x:n v="25401"/>
        <x:n v="34372"/>
        <x:n v="45639"/>
        <x:n v="56151"/>
        <x:n v="5993"/>
        <x:n v="3091"/>
        <x:n v="5516"/>
        <x:n v="17777"/>
        <x:n v="4501"/>
        <x:n v="5859"/>
        <x:n v="8234"/>
        <x:n v="210118"/>
        <x:n v="23934"/>
        <x:n v="13156"/>
        <x:n v="20698"/>
        <x:n v="51571"/>
        <x:n v="27054"/>
        <x:n v="17742"/>
        <x:n v="23851"/>
        <x:n v="32112"/>
        <x:n v="201610"/>
        <x:n v="23057"/>
        <x:n v="12638"/>
        <x:n v="19996"/>
        <x:n v="49302"/>
        <x:n v="25792"/>
        <x:n v="17034"/>
        <x:n v="22814"/>
        <x:n v="30977"/>
        <x:n v="771"/>
        <x:n v="204"/>
        <x:n v="86"/>
        <x:n v="7737"/>
        <x:n v="797"/>
        <x:n v="471"/>
        <x:n v="634"/>
        <x:n v="2065"/>
        <x:n v="1141"/>
        <x:n v="644"/>
        <x:n v="951"/>
        <x:n v="1034"/>
        <x:n v="18485"/>
        <x:n v="2138"/>
        <x:n v="1287"/>
        <x:n v="1533"/>
        <x:n v="5040"/>
        <x:n v="2298"/>
        <x:n v="1523"/>
        <x:n v="2283"/>
        <x:n v="2383"/>
        <x:n v="16095"/>
        <x:n v="1833"/>
        <x:n v="963"/>
        <x:n v="1385"/>
        <x:n v="4558"/>
        <x:n v="1251"/>
        <x:n v="1891"/>
        <x:n v="2304"/>
        <x:n v="4336"/>
        <x:n v="504"/>
        <x:n v="403"/>
        <x:n v="1205"/>
        <x:n v="384"/>
        <x:n v="488"/>
        <x:n v="606"/>
        <x:n v="151516"/>
        <x:n v="17268"/>
        <x:n v="9506"/>
        <x:n v="14795"/>
        <x:n v="38672"/>
        <x:n v="18493"/>
        <x:n v="12712"/>
        <x:n v="17152"/>
        <x:n v="22918"/>
        <x:n v="30862"/>
        <x:n v="3543"/>
        <x:n v="1886"/>
        <x:n v="3164"/>
        <x:n v="8664"/>
        <x:n v="2821"/>
        <x:n v="2644"/>
        <x:n v="3422"/>
        <x:n v="105136"/>
        <x:n v="11965"/>
        <x:n v="6601"/>
        <x:n v="10261"/>
        <x:n v="25786"/>
        <x:n v="13779"/>
        <x:n v="8824"/>
        <x:n v="11874"/>
        <x:n v="16046"/>
        <x:n v="100655"/>
        <x:n v="11508"/>
        <x:n v="6327"/>
        <x:n v="9892"/>
        <x:n v="24604"/>
        <x:n v="13070"/>
        <x:n v="8461"/>
        <x:n v="11329"/>
        <x:n v="15464"/>
        <x:n v="344"/>
        <x:n v="29"/>
        <x:n v="4137"/>
        <x:n v="428"/>
        <x:n v="254"/>
        <x:n v="341"/>
        <x:n v="1091"/>
        <x:n v="652"/>
        <x:n v="537"/>
        <x:n v="7716"/>
        <x:n v="879"/>
        <x:n v="539"/>
        <x:n v="671"/>
        <x:n v="2039"/>
        <x:n v="981"/>
        <x:n v="629"/>
        <x:n v="947"/>
        <x:n v="1031"/>
        <x:n v="6662"/>
        <x:n v="758"/>
        <x:n v="592"/>
        <x:n v="1851"/>
        <x:n v="790"/>
        <x:n v="518"/>
        <x:n v="781"/>
        <x:n v="948"/>
        <x:n v="1140"/>
        <x:n v="123"/>
        <x:n v="107"/>
        <x:n v="332"/>
        <x:n v="153669"/>
        <x:n v="17134"/>
        <x:n v="9279"/>
        <x:n v="14740"/>
        <x:n v="41479"/>
        <x:n v="18407"/>
        <x:n v="12689"/>
        <x:n v="17220"/>
        <x:n v="22721"/>
        <x:n v="25289"/>
        <x:n v="2450"/>
        <x:n v="2352"/>
        <x:n v="9113"/>
        <x:n v="2359"/>
        <x:n v="1857"/>
        <x:n v="2437"/>
        <x:n v="3516"/>
        <x:n v="104982"/>
        <x:n v="11969"/>
        <x:n v="6555"/>
        <x:n v="10437"/>
        <x:n v="25785"/>
        <x:n v="13275"/>
        <x:n v="8918"/>
        <x:n v="11977"/>
        <x:n v="16066"/>
        <x:n v="100955"/>
        <x:n v="11549"/>
        <x:n v="6311"/>
        <x:n v="10104"/>
        <x:n v="24698"/>
        <x:n v="12722"/>
        <x:n v="8573"/>
        <x:n v="11485"/>
        <x:n v="15513"/>
        <x:n v="427"/>
        <x:n v="113"/>
        <x:n v="3600"/>
        <x:n v="293"/>
        <x:n v="974"/>
        <x:n v="317"/>
        <x:n v="1259"/>
        <x:n v="748"/>
        <x:n v="862"/>
        <x:n v="3001"/>
        <x:n v="1317"/>
        <x:n v="894"/>
        <x:n v="1336"/>
        <x:n v="1352"/>
        <x:n v="9433"/>
        <x:n v="1075"/>
        <x:n v="2707"/>
        <x:n v="1120"/>
        <x:n v="733"/>
        <x:n v="1110"/>
        <x:n v="1356"/>
        <x:n v="3196"/>
        <x:n v="381"/>
        <x:n v="296"/>
        <x:n v="873"/>
        <x:n v="336"/>
        <x:n v="287"/>
        <x:n v="360"/>
        <x:n v="431"/>
        <x:n v="274386"/>
        <x:n v="31170"/>
        <x:n v="16871"/>
        <x:n v="27971"/>
        <x:n v="71928"/>
        <x:n v="30805"/>
        <x:n v="23497"/>
        <x:n v="31050"/>
        <x:n v="41094"/>
        <x:n v="40921"/>
        <x:n v="4390"/>
        <x:n v="2179"/>
        <x:n v="4496"/>
        <x:n v="12250"/>
        <x:n v="3521"/>
        <x:n v="3491"/>
        <x:n v="4273"/>
        <x:n v="191979"/>
        <x:n v="12061"/>
        <x:n v="19784"/>
        <x:n v="47876"/>
        <x:n v="22558"/>
        <x:n v="16617"/>
        <x:n v="21884"/>
        <x:n v="28939"/>
        <x:n v="183595"/>
        <x:n v="21397"/>
        <x:n v="11556"/>
        <x:n v="19005"/>
        <x:n v="45684"/>
        <x:n v="21435"/>
        <x:n v="15922"/>
        <x:n v="20844"/>
        <x:n v="27752"/>
        <x:n v="918"/>
        <x:n v="7466"/>
        <x:n v="764"/>
        <x:n v="442"/>
        <x:n v="694"/>
        <x:n v="1953"/>
        <x:n v="1009"/>
        <x:n v="937"/>
        <x:n v="1058"/>
        <x:n v="18664"/>
        <x:n v="2002"/>
        <x:n v="1633"/>
        <x:n v="2175"/>
        <x:n v="1550"/>
        <x:n v="2286"/>
        <x:n v="2432"/>
        <x:n v="15742"/>
        <x:n v="1753"/>
        <x:n v="905"/>
        <x:n v="1392"/>
        <x:n v="4537"/>
        <x:n v="1772"/>
        <x:n v="1204"/>
        <x:n v="1819"/>
        <x:n v="2360"/>
        <x:n v="7080"/>
        <x:n v="765"/>
        <x:n v="475"/>
        <x:n v="666"/>
        <x:n v="1930"/>
        <x:n v="635"/>
        <x:n v="788"/>
        <x:n v="1042"/>
        <x:n v="136737"/>
        <x:n v="15582"/>
        <x:n v="8668"/>
        <x:n v="14054"/>
        <x:n v="34776"/>
        <x:n v="15451"/>
        <x:n v="15584"/>
        <x:n v="20644"/>
        <x:n v="22983"/>
        <x:n v="2657"/>
        <x:n v="1397"/>
        <x:n v="2678"/>
        <x:n v="5813"/>
        <x:n v="1994"/>
        <x:n v="2150"/>
        <x:n v="2562"/>
        <x:n v="3732"/>
        <x:n v="96794"/>
        <x:n v="11074"/>
        <x:n v="6153"/>
        <x:n v="9850"/>
        <x:n v="24292"/>
        <x:n v="11478"/>
        <x:n v="8361"/>
        <x:n v="10968"/>
        <x:n v="14618"/>
        <x:n v="92133"/>
        <x:n v="5868"/>
        <x:n v="9412"/>
        <x:n v="23040"/>
        <x:n v="10844"/>
        <x:n v="8003"/>
        <x:n v="10392"/>
        <x:n v="13988"/>
        <x:n v="408"/>
        <x:n v="106"/>
        <x:n v="54"/>
        <x:n v="4253"/>
        <x:n v="260"/>
        <x:n v="402"/>
        <x:n v="1146"/>
        <x:n v="587"/>
        <x:n v="316"/>
        <x:n v="522"/>
        <x:n v="579"/>
        <x:n v="8169"/>
        <x:n v="857"/>
        <x:n v="573"/>
        <x:n v="743"/>
        <x:n v="987"/>
        <x:n v="717"/>
        <x:n v="1037"/>
        <x:n v="1043"/>
        <x:n v="6824"/>
        <x:n v="791"/>
        <x:n v="618"/>
        <x:n v="1913"/>
        <x:n v="964"/>
        <x:n v="1967"/>
        <x:n v="203"/>
        <x:n v="165"/>
        <x:n v="546"/>
        <x:n v="137649"/>
        <x:n v="15588"/>
        <x:n v="8203"/>
        <x:n v="13917"/>
        <x:n v="37152"/>
        <x:n v="15354"/>
        <x:n v="11519"/>
        <x:n v="15466"/>
        <x:n v="20450"/>
        <x:n v="17938"/>
        <x:n v="1733"/>
        <x:n v="782"/>
        <x:n v="1818"/>
        <x:n v="6437"/>
        <x:n v="1527"/>
        <x:n v="1341"/>
        <x:n v="1711"/>
        <x:n v="2589"/>
        <x:n v="95185"/>
        <x:n v="5908"/>
        <x:n v="9934"/>
        <x:n v="23584"/>
        <x:n v="11080"/>
        <x:n v="8256"/>
        <x:n v="10916"/>
        <x:n v="14321"/>
        <x:n v="91462"/>
        <x:n v="10811"/>
        <x:n v="5688"/>
        <x:n v="9593"/>
        <x:n v="22644"/>
        <x:n v="10591"/>
        <x:n v="7919"/>
        <x:n v="10452"/>
        <x:n v="13764"/>
        <x:n v="133"/>
        <x:n v="78"/>
        <x:n v="3213"/>
        <x:n v="292"/>
        <x:n v="807"/>
        <x:n v="415"/>
        <x:n v="479"/>
        <x:n v="10495"/>
        <x:n v="678"/>
        <x:n v="3123"/>
        <x:n v="1188"/>
        <x:n v="833"/>
        <x:n v="1249"/>
        <x:n v="1389"/>
        <x:n v="962"/>
        <x:n v="774"/>
        <x:n v="2624"/>
        <x:n v="999"/>
        <x:n v="637"/>
        <x:n v="1396"/>
        <x:n v="5113"/>
        <x:n v="501"/>
        <x:n v="1384"/>
        <x:n v="452"/>
        <x:n v="550"/>
        <x:n v="755"/>
        <x:n v="244522"/>
        <x:n v="28418"/>
        <x:n v="14845"/>
        <x:n v="25695"/>
        <x:n v="62893"/>
        <x:n v="26524"/>
        <x:n v="21517"/>
        <x:n v="27681"/>
        <x:n v="36949"/>
        <x:n v="32451"/>
        <x:n v="3560"/>
        <x:n v="1848"/>
        <x:n v="3766"/>
        <x:n v="9438"/>
        <x:n v="2568"/>
        <x:n v="2788"/>
        <x:n v="3289"/>
        <x:n v="5194"/>
        <x:n v="172844"/>
        <x:n v="20454"/>
        <x:n v="10662"/>
        <x:n v="18351"/>
        <x:n v="42443"/>
        <x:n v="19664"/>
        <x:n v="15395"/>
        <x:n v="19796"/>
        <x:n v="26079"/>
        <x:n v="165765"/>
        <x:n v="19705"/>
        <x:n v="10257"/>
        <x:n v="17623"/>
        <x:n v="40560"/>
        <x:n v="18825"/>
        <x:n v="14832"/>
        <x:n v="18950"/>
        <x:n v="25013"/>
        <x:n v="1137"/>
        <x:n v="299"/>
        <x:n v="140"/>
        <x:n v="187"/>
        <x:n v="5942"/>
        <x:n v="623"/>
        <x:n v="1584"/>
        <x:n v="16250"/>
        <x:n v="1884"/>
        <x:n v="969"/>
        <x:n v="1361"/>
        <x:n v="4690"/>
        <x:n v="1840"/>
        <x:n v="1407"/>
        <x:n v="1933"/>
        <x:n v="2166"/>
        <x:n v="12299"/>
        <x:n v="1281"/>
        <x:n v="1129"/>
        <x:n v="3553"/>
        <x:n v="957"/>
        <x:n v="1455"/>
        <x:n v="1888"/>
        <x:n v="10678"/>
        <x:n v="1239"/>
        <x:n v="668"/>
        <x:n v="1088"/>
        <x:n v="2769"/>
        <x:n v="1114"/>
        <x:n v="970"/>
        <x:n v="1208"/>
        <x:n v="1622"/>
        <x:n v="122121"/>
        <x:n v="14536"/>
        <x:n v="7663"/>
        <x:n v="13012"/>
        <x:n v="30171"/>
        <x:n v="13201"/>
        <x:n v="10885"/>
        <x:n v="14044"/>
        <x:n v="18609"/>
        <x:n v="18720"/>
        <x:n v="2315"/>
        <x:n v="1221"/>
        <x:n v="4300"/>
        <x:n v="1489"/>
        <x:n v="1749"/>
        <x:n v="2058"/>
        <x:n v="3207"/>
        <x:n v="87312"/>
        <x:n v="10406"/>
        <x:n v="5432"/>
        <x:n v="9175"/>
        <x:n v="21512"/>
        <x:n v="9975"/>
        <x:n v="7761"/>
        <x:n v="9973"/>
        <x:n v="13078"/>
        <x:n v="83213"/>
        <x:n v="10012"/>
        <x:n v="5193"/>
        <x:n v="8772"/>
        <x:n v="20349"/>
        <x:n v="9454"/>
        <x:n v="7469"/>
        <x:n v="9500"/>
        <x:n v="12464"/>
        <x:n v="3527"/>
        <x:n v="996"/>
        <x:n v="514"/>
        <x:n v="7576"/>
        <x:n v="916"/>
        <x:n v="480"/>
        <x:n v="656"/>
        <x:n v="2057"/>
        <x:n v="854"/>
        <x:n v="933"/>
        <x:n v="5557"/>
        <x:n v="512"/>
        <x:n v="1512"/>
        <x:n v="446"/>
        <x:n v="885"/>
        <x:n v="2956"/>
        <x:n v="313"/>
        <x:n v="321"/>
        <x:n v="258"/>
        <x:n v="362"/>
        <x:n v="430"/>
        <x:n v="122401"/>
        <x:n v="13882"/>
        <x:n v="7182"/>
        <x:n v="12683"/>
        <x:n v="32722"/>
        <x:n v="13323"/>
        <x:n v="10632"/>
        <x:n v="13637"/>
        <x:n v="18340"/>
        <x:n v="13731"/>
        <x:n v="1245"/>
        <x:n v="5138"/>
        <x:n v="1079"/>
        <x:n v="1039"/>
        <x:n v="1231"/>
        <x:n v="1987"/>
        <x:n v="85532"/>
        <x:n v="10048"/>
        <x:n v="5230"/>
        <x:n v="9176"/>
        <x:n v="20931"/>
        <x:n v="9689"/>
        <x:n v="7634"/>
        <x:n v="9823"/>
        <x:n v="82552"/>
        <x:n v="9693"/>
        <x:n v="5064"/>
        <x:n v="8851"/>
        <x:n v="9371"/>
        <x:n v="7363"/>
        <x:n v="9450"/>
        <x:n v="12549"/>
        <x:n v="565"/>
        <x:n v="74"/>
        <x:n v="87"/>
        <x:n v="2415"/>
        <x:n v="282"/>
        <x:n v="262"/>
        <x:n v="588"/>
        <x:n v="266"/>
        <x:n v="230"/>
        <x:n v="365"/>
        <x:n v="968"/>
        <x:n v="705"/>
        <x:n v="2633"/>
        <x:n v="986"/>
        <x:n v="736"/>
        <x:n v="1157"/>
        <x:n v="6742"/>
        <x:n v="695"/>
        <x:n v="617"/>
        <x:n v="2041"/>
        <x:n v="776"/>
        <x:n v="511"/>
        <x:n v="737"/>
        <x:n v="1003"/>
        <x:n v="7722"/>
        <x:n v="474"/>
        <x:n v="800"/>
        <x:n v="1979"/>
        <x:n v="712"/>
        <x:n v="846"/>
        <x:n v="1192"/>
        <x:n v="218786"/>
        <x:n v="25890"/>
        <x:n v="12948"/>
        <x:n v="23008"/>
        <x:n v="55718"/>
        <x:n v="22935"/>
        <x:n v="19775"/>
        <x:n v="25103"/>
        <x:n v="33409"/>
        <x:n v="26838"/>
        <x:n v="3275"/>
        <x:n v="1508"/>
        <x:n v="3148"/>
        <x:n v="7255"/>
        <x:n v="2031"/>
        <x:n v="2434"/>
        <x:n v="2957"/>
        <x:n v="4230"/>
        <x:n v="154697"/>
        <x:n v="18380"/>
        <x:n v="9324"/>
        <x:n v="16341"/>
        <x:n v="38096"/>
        <x:n v="16998"/>
        <x:n v="14077"/>
        <x:n v="17846"/>
        <x:n v="23635"/>
        <x:n v="148756"/>
        <x:n v="17747"/>
        <x:n v="9004"/>
        <x:n v="15690"/>
        <x:n v="36654"/>
        <x:n v="16327"/>
        <x:n v="13557"/>
        <x:n v="17119"/>
        <x:n v="22658"/>
        <x:n v="1237"/>
        <x:n v="158"/>
        <x:n v="139"/>
        <x:n v="4704"/>
        <x:n v="1165"/>
        <x:n v="524"/>
        <x:n v="416"/>
        <x:n v="580"/>
        <x:n v="785"/>
        <x:n v="12445"/>
        <x:n v="1393"/>
        <x:n v="688"/>
        <x:n v="3711"/>
        <x:n v="1388"/>
        <x:n v="1069"/>
        <x:n v="1451"/>
        <x:n v="1728"/>
        <x:n v="8619"/>
        <x:n v="979"/>
        <x:n v="2442"/>
        <x:n v="893"/>
        <x:n v="661"/>
        <x:n v="972"/>
        <x:n v="1348"/>
        <x:n v="16187"/>
        <x:n v="1863"/>
        <x:n v="954"/>
        <x:n v="4214"/>
        <x:n v="1625"/>
        <x:n v="1534"/>
        <x:n v="1877"/>
        <x:n v="2468"/>
        <x:n v="109869"/>
        <x:n v="13219"/>
        <x:n v="6590"/>
        <x:n v="11848"/>
        <x:n v="26910"/>
        <x:n v="11628"/>
        <x:n v="9995"/>
        <x:n v="12751"/>
        <x:n v="16163"/>
        <x:n v="2233"/>
        <x:n v="2160"/>
        <x:n v="3410"/>
        <x:n v="1247"/>
        <x:n v="1554"/>
        <x:n v="1911"/>
        <x:n v="2649"/>
        <x:n v="79192"/>
        <x:n v="9298"/>
        <x:n v="4735"/>
        <x:n v="8339"/>
        <x:n v="19610"/>
        <x:n v="7160"/>
        <x:n v="9133"/>
        <x:n v="12080"/>
        <x:n v="75565"/>
        <x:n v="8938"/>
        <x:n v="4549"/>
        <x:n v="7960"/>
        <x:n v="18661"/>
        <x:n v="8400"/>
        <x:n v="6841"/>
        <x:n v="8703"/>
        <x:n v="11513"/>
        <x:n v="669"/>
        <x:n v="71"/>
        <x:n v="2958"/>
        <x:n v="149"/>
        <x:n v="801"/>
        <x:n v="354"/>
        <x:n v="335"/>
        <x:n v="464"/>
        <x:n v="6009"/>
        <x:n v="674"/>
        <x:n v="346"/>
        <x:n v="513"/>
        <x:n v="1646"/>
        <x:n v="687"/>
        <x:n v="757"/>
        <x:n v="4105"/>
        <x:n v="1046"/>
        <x:n v="481"/>
        <x:n v="670"/>
        <x:n v="4400"/>
        <x:n v="414"/>
        <x:n v="1198"/>
        <x:n v="429"/>
        <x:n v="108917"/>
        <x:n v="6358"/>
        <x:n v="11160"/>
        <x:n v="28808"/>
        <x:n v="11307"/>
        <x:n v="9780"/>
        <x:n v="12352"/>
        <x:n v="16481"/>
        <x:n v="10675"/>
        <x:n v="3845"/>
        <x:n v="784"/>
        <x:n v="880"/>
        <x:n v="1581"/>
        <x:n v="75505"/>
        <x:n v="9082"/>
        <x:n v="4589"/>
        <x:n v="8002"/>
        <x:n v="18486"/>
        <x:n v="8161"/>
        <x:n v="6917"/>
        <x:n v="8713"/>
        <x:n v="11555"/>
        <x:n v="73191"/>
        <x:n v="8809"/>
        <x:n v="4455"/>
        <x:n v="7730"/>
        <x:n v="17993"/>
        <x:n v="7927"/>
        <x:n v="6716"/>
        <x:n v="8416"/>
        <x:n v="11145"/>
        <x:n v="568"/>
        <x:n v="1746"/>
        <x:n v="6436"/>
        <x:n v="701"/>
        <x:n v="545"/>
        <x:n v="866"/>
        <x:n v="4514"/>
        <x:n v="492"/>
        <x:n v="491"/>
        <x:n v="11787"/>
        <x:n v="689"/>
        <x:n v="1238"/>
        <x:n v="3016"/>
        <x:n v="1103"/>
        <x:n v="1408"/>
        <x:n v="1801"/>
        <x:n v="173638"/>
        <x:n v="20757"/>
        <x:n v="10265"/>
        <x:n v="18268"/>
        <x:n v="43647"/>
        <x:n v="17622"/>
        <x:n v="15618"/>
        <x:n v="20552"/>
        <x:n v="26909"/>
        <x:n v="20616"/>
        <x:n v="2636"/>
        <x:n v="2595"/>
        <x:n v="5272"/>
        <x:n v="1492"/>
        <x:n v="1902"/>
        <x:n v="2288"/>
        <x:n v="3274"/>
        <x:n v="118976"/>
        <x:n v="14194"/>
        <x:n v="7139"/>
        <x:n v="12257"/>
        <x:n v="29489"/>
        <x:n v="12652"/>
        <x:n v="10624"/>
        <x:n v="14176"/>
        <x:n v="18445"/>
        <x:n v="114645"/>
        <x:n v="13728"/>
        <x:n v="6884"/>
        <x:n v="11819"/>
        <x:n v="28466"/>
        <x:n v="12223"/>
        <x:n v="10239"/>
        <x:n v="13589"/>
        <x:n v="17697"/>
        <x:n v="1438"/>
        <x:n v="215"/>
        <x:n v="228"/>
        <x:n v="2893"/>
        <x:n v="284"/>
        <x:n v="7444"/>
        <x:n v="815"/>
        <x:n v="2214"/>
        <x:n v="810"/>
        <x:n v="900"/>
        <x:n v="1051"/>
        <x:n v="4856"/>
        <x:n v="570"/>
        <x:n v="1292"/>
        <x:n v="769"/>
        <x:n v="21746"/>
        <x:n v="2542"/>
        <x:n v="1346"/>
        <x:n v="2247"/>
        <x:n v="5380"/>
        <x:n v="2184"/>
        <x:n v="2071"/>
        <x:n v="2606"/>
        <x:n v="3370"/>
        <x:n v="86298"/>
        <x:n v="10704"/>
        <x:n v="5146"/>
        <x:n v="9426"/>
        <x:n v="20678"/>
        <x:n v="8894"/>
        <x:n v="7773"/>
        <x:n v="10268"/>
        <x:n v="13409"/>
        <x:n v="12070"/>
        <x:n v="1779"/>
        <x:n v="731"/>
        <x:n v="1769"/>
        <x:n v="2311"/>
        <x:n v="899"/>
        <x:n v="1173"/>
        <x:n v="1433"/>
        <x:n v="1975"/>
        <x:n v="62617"/>
        <x:n v="7550"/>
        <x:n v="3780"/>
        <x:n v="6503"/>
        <x:n v="15346"/>
        <x:n v="6782"/>
        <x:n v="5582"/>
        <x:n v="7406"/>
        <x:n v="9668"/>
        <x:n v="59843"/>
        <x:n v="7265"/>
        <x:n v="3623"/>
        <x:n v="6234"/>
        <x:n v="14644"/>
        <x:n v="6493"/>
        <x:n v="5332"/>
        <x:n v="7039"/>
        <x:n v="9213"/>
        <x:n v="77"/>
        <x:n v="1944"/>
        <x:n v="493"/>
        <x:n v="237"/>
        <x:n v="3822"/>
        <x:n v="212"/>
        <x:n v="1050"/>
        <x:n v="421"/>
        <x:n v="318"/>
        <x:n v="482"/>
        <x:n v="551"/>
        <x:n v="2389"/>
        <x:n v="583"/>
        <x:n v="378"/>
        <x:n v="5400"/>
        <x:n v="639"/>
        <x:n v="554"/>
        <x:n v="555"/>
        <x:n v="837"/>
        <x:n v="87340"/>
        <x:n v="10053"/>
        <x:n v="5119"/>
        <x:n v="8842"/>
        <x:n v="22969"/>
        <x:n v="8728"/>
        <x:n v="7845"/>
        <x:n v="10284"/>
        <x:n v="13500"/>
        <x:n v="8546"/>
        <x:n v="426"/>
        <x:n v="826"/>
        <x:n v="2961"/>
        <x:n v="729"/>
        <x:n v="855"/>
        <x:n v="1299"/>
        <x:n v="56359"/>
        <x:n v="6644"/>
        <x:n v="3359"/>
        <x:n v="5754"/>
        <x:n v="14143"/>
        <x:n v="5870"/>
        <x:n v="5042"/>
        <x:n v="8777"/>
        <x:n v="54802"/>
        <x:n v="6463"/>
        <x:n v="3261"/>
        <x:n v="5585"/>
        <x:n v="13822"/>
        <x:n v="5730"/>
        <x:n v="4907"/>
        <x:n v="6550"/>
        <x:n v="8484"/>
        <x:n v="608"/>
        <x:n v="76"/>
        <x:n v="949"/>
        <x:n v="185"/>
        <x:n v="3622"/>
        <x:n v="363"/>
        <x:n v="1164"/>
        <x:n v="389"/>
        <x:n v="500"/>
        <x:n v="2467"/>
        <x:n v="286"/>
        <x:n v="112"/>
        <x:n v="709"/>
        <x:n v="200"/>
        <x:n v="269"/>
        <x:n v="391"/>
        <x:n v="16346"/>
        <x:n v="1903"/>
        <x:n v="1693"/>
        <x:n v="3992"/>
        <x:n v="1629"/>
        <x:n v="1574"/>
        <x:n v="1972"/>
        <x:n v="2533"/>
        <x:n v="131190"/>
        <x:n v="15562"/>
        <x:n v="7602"/>
        <x:n v="13688"/>
        <x:n v="34951"/>
        <x:n v="11706"/>
        <x:n v="11578"/>
        <x:n v="15661"/>
        <x:n v="20442"/>
        <x:n v="17174"/>
        <x:n v="2291"/>
        <x:n v="980"/>
        <x:n v="2218"/>
        <x:n v="4344"/>
        <x:n v="1222"/>
        <x:n v="1926"/>
        <x:n v="2666"/>
        <x:n v="80936"/>
        <x:n v="9349"/>
        <x:n v="4715"/>
        <x:n v="8218"/>
        <x:n v="21733"/>
        <x:n v="7417"/>
        <x:n v="7090"/>
        <x:n v="9758"/>
        <x:n v="12656"/>
        <x:n v="78331"/>
        <x:n v="9067"/>
        <x:n v="4593"/>
        <x:n v="7941"/>
        <x:n v="21079"/>
        <x:n v="7181"/>
        <x:n v="6866"/>
        <x:n v="9367"/>
        <x:n v="12237"/>
        <x:n v="1142"/>
        <x:n v="118"/>
        <x:n v="1463"/>
        <x:n v="164"/>
        <x:n v="331"/>
        <x:n v="143"/>
        <x:n v="3762"/>
        <x:n v="353"/>
        <x:n v="440"/>
        <x:n v="2336"/>
        <x:n v="201"/>
        <x:n v="26982"/>
        <x:n v="1623"/>
        <x:n v="2677"/>
        <x:n v="7014"/>
        <x:n v="2496"/>
        <x:n v="2439"/>
        <x:n v="3216"/>
        <x:n v="4242"/>
        <x:n v="63476"/>
        <x:n v="7691"/>
        <x:n v="3765"/>
        <x:n v="6924"/>
        <x:n v="15965"/>
        <x:n v="5709"/>
        <x:n v="5731"/>
        <x:n v="7793"/>
        <x:n v="9898"/>
        <x:n v="9837"/>
        <x:n v="1481"/>
        <x:n v="1477"/>
        <x:n v="1810"/>
        <x:n v="727"/>
        <x:n v="1179"/>
        <x:n v="1588"/>
        <x:n v="44266"/>
        <x:n v="5128"/>
        <x:n v="2634"/>
        <x:n v="4531"/>
        <x:n v="11541"/>
        <x:n v="4141"/>
        <x:n v="3927"/>
        <x:n v="5465"/>
        <x:n v="6899"/>
        <x:n v="42533"/>
        <x:n v="4945"/>
        <x:n v="2548"/>
        <x:n v="4347"/>
        <x:n v="11085"/>
        <x:n v="3977"/>
        <x:n v="3781"/>
        <x:n v="5216"/>
        <x:n v="6634"/>
        <x:n v="207"/>
        <x:n v="102"/>
        <x:n v="1063"/>
        <x:n v="2037"/>
        <x:n v="214"/>
        <x:n v="190"/>
        <x:n v="181"/>
        <x:n v="1162"/>
        <x:n v="144"/>
        <x:n v="290"/>
        <x:n v="96"/>
        <x:n v="180"/>
        <x:n v="6174"/>
        <x:n v="724"/>
        <x:n v="595"/>
        <x:n v="1742"/>
        <x:n v="716"/>
        <x:n v="938"/>
        <x:n v="67714"/>
        <x:n v="7871"/>
        <x:n v="3837"/>
        <x:n v="6764"/>
        <x:n v="18986"/>
        <x:n v="5997"/>
        <x:n v="5847"/>
        <x:n v="7868"/>
        <x:n v="10544"/>
        <x:n v="7337"/>
        <x:n v="741"/>
        <x:n v="2534"/>
        <x:n v="747"/>
        <x:n v="1078"/>
        <x:n v="36670"/>
        <x:n v="4221"/>
        <x:n v="2081"/>
        <x:n v="3687"/>
        <x:n v="10192"/>
        <x:n v="3276"/>
        <x:n v="3163"/>
        <x:n v="4293"/>
        <x:n v="5757"/>
        <x:n v="35798"/>
        <x:n v="3594"/>
        <x:n v="9994"/>
        <x:n v="3204"/>
        <x:n v="3085"/>
        <x:n v="4151"/>
        <x:n v="5603"/>
        <x:n v="1725"/>
        <x:n v="622"/>
        <x:n v="1174"/>
        <x:n v="366"/>
        <x:n v="94"/>
        <x:n v="146"/>
        <x:n v="20808"/>
        <x:n v="2551"/>
        <x:n v="1288"/>
        <x:n v="2082"/>
        <x:n v="1941"/>
        <x:n v="1870"/>
        <x:n v="2500"/>
        <x:n v="3304"/>
        <x:n v="102036"/>
        <x:n v="12305"/>
        <x:n v="6105"/>
        <x:n v="11018"/>
        <x:n v="27296"/>
        <x:n v="8318"/>
        <x:n v="8949"/>
        <x:n v="11985"/>
        <x:n v="16060"/>
        <x:n v="15287"/>
        <x:n v="2148"/>
        <x:n v="977"/>
        <x:n v="1938"/>
        <x:n v="3787"/>
        <x:n v="1664"/>
        <x:n v="2387"/>
        <x:n v="51808"/>
        <x:n v="6000"/>
        <x:n v="2988"/>
        <x:n v="5341"/>
        <x:n v="14360"/>
        <x:n v="4345"/>
        <x:n v="4489"/>
        <x:n v="8175"/>
        <x:n v="50258"/>
        <x:n v="5827"/>
        <x:n v="2892"/>
        <x:n v="5181"/>
        <x:n v="13985"/>
        <x:n v="4207"/>
        <x:n v="4356"/>
        <x:n v="5877"/>
        <x:n v="7933"/>
        <x:n v="934"/>
        <x:n v="616"/>
        <x:n v="117"/>
        <x:n v="1774"/>
        <x:n v="250"/>
        <x:n v="946"/>
        <x:n v="32221"/>
        <x:n v="3878"/>
        <x:n v="2001"/>
        <x:n v="3482"/>
        <x:n v="8314"/>
        <x:n v="2730"/>
        <x:n v="2859"/>
        <x:n v="3865"/>
        <x:n v="5092"/>
        <x:n v="46631"/>
        <x:n v="5838"/>
        <x:n v="2890"/>
        <x:n v="5292"/>
        <x:n v="3838"/>
        <x:n v="4194"/>
        <x:n v="5608"/>
        <x:n v="8075"/>
        <x:n v="1327"/>
        <x:n v="596"/>
        <x:n v="1265"/>
        <x:n v="1357"/>
        <x:n v="530"/>
        <x:n v="795"/>
        <x:n v="932"/>
        <x:n v="30325"/>
        <x:n v="3576"/>
        <x:n v="3209"/>
        <x:n v="8106"/>
        <x:n v="2591"/>
        <x:n v="2682"/>
        <x:n v="3646"/>
        <x:n v="4713"/>
        <x:n v="29258"/>
        <x:n v="3466"/>
        <x:n v="3099"/>
        <x:n v="7833"/>
        <x:n v="2484"/>
        <x:n v="2593"/>
        <x:n v="3484"/>
        <x:n v="4550"/>
        <x:n v="599"/>
        <x:n v="468"/>
        <x:n v="961"/>
        <x:n v="6752"/>
        <x:n v="409"/>
        <x:n v="672"/>
        <x:n v="1067"/>
        <x:n v="55405"/>
        <x:n v="6467"/>
        <x:n v="3215"/>
        <x:n v="5726"/>
        <x:n v="15590"/>
        <x:n v="4480"/>
        <x:n v="4755"/>
        <x:n v="6377"/>
        <x:n v="8795"/>
        <x:n v="7212"/>
        <x:n v="821"/>
        <x:n v="673"/>
        <x:n v="2430"/>
        <x:n v="466"/>
        <x:n v="732"/>
        <x:n v="21483"/>
        <x:n v="2424"/>
        <x:n v="1186"/>
        <x:n v="2132"/>
        <x:n v="6254"/>
        <x:n v="1754"/>
        <x:n v="2464"/>
        <x:n v="3462"/>
        <x:n v="21000"/>
        <x:n v="2361"/>
        <x:n v="1143"/>
        <x:n v="6152"/>
        <x:n v="1723"/>
        <x:n v="1763"/>
        <x:n v="2393"/>
        <x:n v="3383"/>
        <x:n v="813"/>
        <x:n v="25469"/>
        <x:n v="3113"/>
        <x:n v="1592"/>
        <x:n v="2810"/>
        <x:n v="6474"/>
        <x:n v="2143"/>
        <x:n v="2271"/>
        <x:n v="3041"/>
        <x:n v="4025"/>
        <x:n v="70113"/>
        <x:n v="8627"/>
        <x:n v="7920"/>
        <x:n v="18690"/>
        <x:n v="5532"/>
        <x:n v="6118"/>
        <x:n v="10994"/>
        <x:n v="11898"/>
        <x:n v="1674"/>
        <x:n v="750"/>
        <x:n v="2943"/>
        <x:n v="820"/>
        <x:n v="1047"/>
        <x:n v="1331"/>
        <x:n v="1821"/>
        <x:n v="25907"/>
        <x:n v="3122"/>
        <x:n v="1513"/>
        <x:n v="2789"/>
        <x:n v="7287"/>
        <x:n v="2021"/>
        <x:n v="2878"/>
        <x:n v="4085"/>
        <x:n v="25133"/>
        <x:n v="3024"/>
        <x:n v="1473"/>
        <x:n v="2727"/>
        <x:n v="1936"/>
        <x:n v="2141"/>
        <x:n v="2771"/>
        <x:n v="3956"/>
        <x:n v="84"/>
        <x:n v="23"/>
        <x:n v="699"/>
        <x:n v="227"/>
        <x:n v="31301"/>
        <x:n v="3537"/>
        <x:n v="8153"/>
        <x:n v="2777"/>
        <x:n v="3681"/>
        <x:n v="28423"/>
        <x:n v="3604"/>
        <x:n v="1766"/>
        <x:n v="3344"/>
        <x:n v="7057"/>
        <x:n v="2494"/>
        <x:n v="3405"/>
        <x:n v="4462"/>
        <x:n v="5543"/>
        <x:n v="889"/>
        <x:n v="883"/>
        <x:n v="875"/>
        <x:n v="394"/>
        <x:n v="864"/>
        <x:n v="16217"/>
        <x:n v="1988"/>
        <x:n v="1781"/>
        <x:n v="1311"/>
        <x:n v="1431"/>
        <x:n v="1868"/>
        <x:n v="2561"/>
        <x:n v="15676"/>
        <x:n v="1928"/>
        <x:n v="936"/>
        <x:n v="1737"/>
        <x:n v="4181"/>
        <x:n v="1378"/>
        <x:n v="1793"/>
        <x:n v="2472"/>
        <x:n v="163"/>
        <x:n v="388"/>
        <x:n v="151"/>
        <x:n v="6124"/>
        <x:n v="345"/>
        <x:n v="1709"/>
        <x:n v="959"/>
        <x:n v="41690"/>
        <x:n v="5023"/>
        <x:n v="4576"/>
        <x:n v="11633"/>
        <x:n v="3624"/>
        <x:n v="4597"/>
        <x:n v="6532"/>
        <x:n v="6355"/>
        <x:n v="2068"/>
        <x:n v="536"/>
        <x:n v="633"/>
        <x:n v="9690"/>
        <x:n v="1134"/>
        <x:n v="1008"/>
        <x:n v="2972"/>
        <x:n v="710"/>
        <x:n v="1524"/>
        <x:n v="9457"/>
        <x:n v="990"/>
        <x:n v="2924"/>
        <x:n v="685"/>
        <x:n v="763"/>
        <x:n v="978"/>
        <x:n v="1484"/>
        <x:n v="311"/>
        <x:n v="157"/>
        <x:n v="25177"/>
        <x:n v="3050"/>
        <x:n v="1565"/>
        <x:n v="2898"/>
        <x:n v="6444"/>
        <x:n v="2061"/>
        <x:n v="2270"/>
        <x:n v="2907"/>
        <x:n v="3982"/>
        <x:n v="58416"/>
        <x:n v="7772"/>
        <x:n v="3486"/>
        <x:n v="14692"/>
        <x:n v="4801"/>
        <x:n v="4991"/>
        <x:n v="6621"/>
        <x:n v="8963"/>
        <x:n v="11012"/>
        <x:n v="1583"/>
        <x:n v="1330"/>
        <x:n v="2826"/>
        <x:n v="751"/>
        <x:n v="1282"/>
        <x:n v="1663"/>
        <x:n v="11909"/>
        <x:n v="1542"/>
        <x:n v="1379"/>
        <x:n v="3169"/>
        <x:n v="952"/>
        <x:n v="1313"/>
        <x:n v="1850"/>
        <x:n v="11447"/>
        <x:n v="1494"/>
        <x:n v="1333"/>
        <x:n v="3034"/>
        <x:n v="914"/>
        <x:n v="1266"/>
        <x:n v="1761"/>
        <x:n v="271"/>
        <x:n v="35047"/>
        <x:n v="4587"/>
        <x:n v="2044"/>
        <x:n v="8570"/>
        <x:n v="3060"/>
        <x:n v="3090"/>
        <x:n v="3974"/>
        <x:n v="5390"/>
        <x:n v="2518"/>
        <x:n v="1227"/>
        <x:n v="2306"/>
        <x:n v="4398"/>
        <x:n v="1460"/>
        <x:n v="2180"/>
        <x:n v="2823"/>
        <x:n v="3821"/>
        <x:n v="285"/>
        <x:n v="357"/>
        <x:n v="7963"/>
        <x:n v="1036"/>
        <x:n v="526"/>
        <x:n v="956"/>
        <x:n v="2046"/>
        <x:n v="649"/>
        <x:n v="1234"/>
        <x:n v="7613"/>
        <x:n v="997"/>
        <x:n v="844"/>
        <x:n v="1175"/>
        <x:n v="273"/>
        <x:n v="6497"/>
        <x:n v="818"/>
        <x:n v="1666"/>
        <x:n v="552"/>
        <x:n v="39930"/>
        <x:n v="5254"/>
        <x:n v="2259"/>
        <x:n v="4784"/>
        <x:n v="10294"/>
        <x:n v="3341"/>
        <x:n v="3417"/>
        <x:n v="4441"/>
        <x:n v="6140"/>
        <x:n v="7191"/>
        <x:n v="2193"/>
        <x:n v="806"/>
        <x:n v="1095"/>
        <x:n v="3946"/>
        <x:n v="506"/>
        <x:n v="423"/>
        <x:n v="1123"/>
        <x:n v="305"/>
        <x:n v="434"/>
        <x:n v="3834"/>
        <x:n v="211"/>
        <x:n v="411"/>
        <x:n v="1101"/>
        <x:n v="301"/>
        <x:n v="137"/>
        <x:n v="28550"/>
        <x:n v="3769"/>
        <x:n v="1641"/>
        <x:n v="2538"/>
        <x:n v="3173"/>
        <x:n v="4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