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4811f318c34a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6b2c14bf14d91a862add54b63f411.psmdcp" Id="R99604244dd3648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<x:sst xmlns:x="http://schemas.openxmlformats.org/spreadsheetml/2006/main">
  <x:si>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</x:si>
  <x:si>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</x:si>
  <x:si>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CD507</x:t>
  </x:si>
  <x:si>
    <x:t>Name</x:t>
  </x:si>
  <x:si>
    <x:t>Private Households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</x:si>
  <x:si>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</x:si>
  <x:si>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</x:si>
  <x:si>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</x:si>
  <x:si>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</x:si>
  <x:si>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</x:si>
  <x:si>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</x:si>
  <x:si>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https://ws.cso.ie/public/api.restful/PxStat.Data.Cube_API.ReadDataset/CD507/XLSX/2007/en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</x:si>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</x:sst>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261652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83292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558682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60269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186284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29031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344944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261652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83292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339596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183971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30860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106039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18726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285952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208187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19180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51569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7016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144470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115492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7002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19611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2365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47602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38303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2232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6379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688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11801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9062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654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1916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169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3253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2458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220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528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1592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1209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121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242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1625975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1169314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104665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308109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43887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339596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183971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30860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106039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18726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571904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416374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38360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103138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14032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433410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346476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21006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58833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7095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190408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153212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8928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25516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2752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59005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45310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3270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9580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845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19518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14748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1320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3168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12134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9223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921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1835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50</x:v>
      </x:c>
      <x:c r="F128" s="0" t="s">
        <x:v>51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405586</x:v>
      </x:c>
    </x:row>
    <x:row r="129" spans="1:12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</x:row>
    <x:row r="130" spans="1:12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</x:row>
    <x:row r="131" spans="1:12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266969</x:v>
      </x:c>
    </x:row>
    <x:row r="132" spans="1:12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49005</x:v>
      </x:c>
    </x:row>
    <x:row r="133" spans="1:12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83476</x:v>
      </x:c>
    </x:row>
    <x:row r="134" spans="1:12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6136</x:v>
      </x:c>
    </x:row>
    <x:row r="135" spans="1:12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66</x:v>
      </x:c>
      <x:c r="F135" s="0" t="s">
        <x:v>67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</x:row>
    <x:row r="136" spans="1:12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66</x:v>
      </x:c>
      <x:c r="F136" s="0" t="s">
        <x:v>67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</x:row>
    <x:row r="137" spans="1:12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66</x:v>
      </x:c>
      <x:c r="F137" s="0" t="s">
        <x:v>67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</x:row>
    <x:row r="138" spans="1:12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</x:row>
    <x:row r="139" spans="1:12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</x:row>
    <x:row r="140" spans="1:12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</x:row>
    <x:row r="141" spans="1:12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</x:row>
    <x:row r="142" spans="1:12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68</x:v>
      </x:c>
      <x:c r="F142" s="0" t="s">
        <x:v>69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161584</x:v>
      </x:c>
    </x:row>
    <x:row r="143" spans="1:12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68</x:v>
      </x:c>
      <x:c r="F143" s="0" t="s">
        <x:v>69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</x:row>
    <x:row r="144" spans="1:12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</x:row>
    <x:row r="145" spans="1:12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80072</x:v>
      </x:c>
    </x:row>
    <x:row r="146" spans="1:12">
      <x:c r="A146" s="0" t="s">
        <x:v>2</x:v>
      </x:c>
      <x:c r="B146" s="0" t="s">
        <x:v>4</x:v>
      </x:c>
      <x:c r="C146" s="0" t="s">
        <x:v>100</x:v>
      </x:c>
      <x:c r="D146" s="0" t="s">
        <x:v>101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27050</x:v>
      </x:c>
    </x:row>
    <x:row r="147" spans="1:12">
      <x:c r="A147" s="0" t="s">
        <x:v>2</x:v>
      </x:c>
      <x:c r="B147" s="0" t="s">
        <x:v>4</x:v>
      </x:c>
      <x:c r="C147" s="0" t="s">
        <x:v>100</x:v>
      </x:c>
      <x:c r="D147" s="0" t="s">
        <x:v>101</x:v>
      </x:c>
      <x:c r="E147" s="0" t="s">
        <x:v>68</x:v>
      </x:c>
      <x:c r="F147" s="0" t="s">
        <x:v>69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50550</x:v>
      </x:c>
    </x:row>
    <x:row r="148" spans="1:12">
      <x:c r="A148" s="0" t="s">
        <x:v>2</x:v>
      </x:c>
      <x:c r="B148" s="0" t="s">
        <x:v>4</x:v>
      </x:c>
      <x:c r="C148" s="0" t="s">
        <x:v>100</x:v>
      </x:c>
      <x:c r="D148" s="0" t="s">
        <x:v>101</x:v>
      </x:c>
      <x:c r="E148" s="0" t="s">
        <x:v>68</x:v>
      </x:c>
      <x:c r="F148" s="0" t="s">
        <x:v>69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3912</x:v>
      </x:c>
    </x:row>
    <x:row r="149" spans="1:12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70</x:v>
      </x:c>
      <x:c r="F149" s="0" t="s">
        <x:v>71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151941</x:v>
      </x:c>
    </x:row>
    <x:row r="150" spans="1:12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70</x:v>
      </x:c>
      <x:c r="F150" s="0" t="s">
        <x:v>71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</x:row>
    <x:row r="151" spans="1:12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70</x:v>
      </x:c>
      <x:c r="F151" s="0" t="s">
        <x:v>71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</x:row>
    <x:row r="152" spans="1:12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70</x:v>
      </x:c>
      <x:c r="F152" s="0" t="s">
        <x:v>71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111665</x:v>
      </x:c>
    </x:row>
    <x:row r="153" spans="1:12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70</x:v>
      </x:c>
      <x:c r="F153" s="0" t="s">
        <x:v>71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15512</x:v>
      </x:c>
    </x:row>
    <x:row r="154" spans="1:12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70</x:v>
      </x:c>
      <x:c r="F154" s="0" t="s">
        <x:v>71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23169</x:v>
      </x:c>
    </x:row>
    <x:row r="155" spans="1:12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70</x:v>
      </x:c>
      <x:c r="F155" s="0" t="s">
        <x:v>71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1595</x:v>
      </x:c>
    </x:row>
    <x:row r="156" spans="1:12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72</x:v>
      </x:c>
      <x:c r="F156" s="0" t="s">
        <x:v>73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68557</x:v>
      </x:c>
    </x:row>
    <x:row r="157" spans="1:12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72</x:v>
      </x:c>
      <x:c r="F157" s="0" t="s">
        <x:v>73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</x:row>
    <x:row r="158" spans="1:12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</x:row>
    <x:row r="159" spans="1:12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56011</x:v>
      </x:c>
    </x:row>
    <x:row r="160" spans="1:12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4782</x:v>
      </x:c>
    </x:row>
    <x:row r="161" spans="1:12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72</x:v>
      </x:c>
      <x:c r="F161" s="0" t="s">
        <x:v>73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7292</x:v>
      </x:c>
    </x:row>
    <x:row r="162" spans="1:12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472</x:v>
      </x:c>
    </x:row>
    <x:row r="163" spans="1:12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18903</x:v>
      </x:c>
    </x:row>
    <x:row r="164" spans="1:12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74</x:v>
      </x:c>
      <x:c r="F164" s="0" t="s">
        <x:v>75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</x:row>
    <x:row r="165" spans="1:12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</x:row>
    <x:row r="166" spans="1:12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15636</x:v>
      </x:c>
    </x:row>
    <x:row r="167" spans="1:12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1245</x:v>
      </x:c>
    </x:row>
    <x:row r="168" spans="1:12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1897</x:v>
      </x:c>
    </x:row>
    <x:row r="169" spans="1:12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125</x:v>
      </x:c>
    </x:row>
    <x:row r="170" spans="1:12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3581</x:v>
      </x:c>
    </x:row>
    <x:row r="171" spans="1:12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76</x:v>
      </x:c>
      <x:c r="F171" s="0" t="s">
        <x:v>77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</x:row>
    <x:row r="172" spans="1:12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76</x:v>
      </x:c>
      <x:c r="F172" s="0" t="s">
        <x:v>77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</x:row>
    <x:row r="173" spans="1:12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76</x:v>
      </x:c>
      <x:c r="F173" s="0" t="s">
        <x:v>77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2810</x:v>
      </x:c>
    </x:row>
    <x:row r="174" spans="1:12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76</x:v>
      </x:c>
      <x:c r="F174" s="0" t="s">
        <x:v>77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300</x:v>
      </x:c>
    </x:row>
    <x:row r="175" spans="1:12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76</x:v>
      </x:c>
      <x:c r="F175" s="0" t="s">
        <x:v>77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445</x:v>
      </x:c>
    </x:row>
    <x:row r="176" spans="1:12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76</x:v>
      </x:c>
      <x:c r="F176" s="0" t="s">
        <x:v>77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78</x:v>
      </x:c>
      <x:c r="F177" s="0" t="s">
        <x:v>79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759</x:v>
      </x:c>
    </x:row>
    <x:row r="178" spans="1:12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78</x:v>
      </x:c>
      <x:c r="F178" s="0" t="s">
        <x:v>79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</x:row>
    <x:row r="179" spans="1:12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</x:row>
    <x:row r="180" spans="1:12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567</x:v>
      </x:c>
    </x:row>
    <x:row r="181" spans="1:12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80</x:v>
      </x:c>
      <x:c r="F184" s="0" t="s">
        <x:v>81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261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82</x:v>
      </x:c>
      <x:c r="F191" s="0" t="s">
        <x:v>83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771142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82</x:v>
      </x:c>
      <x:c r="F192" s="0" t="s">
        <x:v>83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552973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79636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129347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82</x:v>
      </x:c>
      <x:c r="F197" s="0" t="s">
        <x:v>83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9186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84</x:v>
      </x:c>
      <x:c r="F198" s="0" t="s">
        <x:v>85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84</x:v>
      </x:c>
      <x:c r="F199" s="0" t="s">
        <x:v>85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84</x:v>
      </x:c>
      <x:c r="F200" s="0" t="s">
        <x:v>85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86</x:v>
      </x:c>
      <x:c r="F205" s="0" t="s">
        <x:v>87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161584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80072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86</x:v>
      </x:c>
      <x:c r="F209" s="0" t="s">
        <x:v>87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27050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86</x:v>
      </x:c>
      <x:c r="F210" s="0" t="s">
        <x:v>87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50550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86</x:v>
      </x:c>
      <x:c r="F211" s="0" t="s">
        <x:v>87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3912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88</x:v>
      </x:c>
      <x:c r="F212" s="0" t="s">
        <x:v>89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303882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88</x:v>
      </x:c>
      <x:c r="F213" s="0" t="s">
        <x:v>89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88</x:v>
      </x:c>
      <x:c r="F214" s="0" t="s">
        <x:v>89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88</x:v>
      </x:c>
      <x:c r="F215" s="0" t="s">
        <x:v>89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223330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88</x:v>
      </x:c>
      <x:c r="F216" s="0" t="s">
        <x:v>89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31024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88</x:v>
      </x:c>
      <x:c r="F217" s="0" t="s">
        <x:v>89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46338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88</x:v>
      </x:c>
      <x:c r="F218" s="0" t="s">
        <x:v>89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3190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90</x:v>
      </x:c>
      <x:c r="F219" s="0" t="s">
        <x:v>91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205671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90</x:v>
      </x:c>
      <x:c r="F220" s="0" t="s">
        <x:v>91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90</x:v>
      </x:c>
      <x:c r="F221" s="0" t="s">
        <x:v>91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90</x:v>
      </x:c>
      <x:c r="F222" s="0" t="s">
        <x:v>91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168033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90</x:v>
      </x:c>
      <x:c r="F223" s="0" t="s">
        <x:v>91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14346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90</x:v>
      </x:c>
      <x:c r="F224" s="0" t="s">
        <x:v>91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21876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90</x:v>
      </x:c>
      <x:c r="F225" s="0" t="s">
        <x:v>91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1416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92</x:v>
      </x:c>
      <x:c r="F226" s="0" t="s">
        <x:v>93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75612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92</x:v>
      </x:c>
      <x:c r="F227" s="0" t="s">
        <x:v>93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92</x:v>
      </x:c>
      <x:c r="F228" s="0" t="s">
        <x:v>93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92</x:v>
      </x:c>
      <x:c r="F229" s="0" t="s">
        <x:v>93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62544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92</x:v>
      </x:c>
      <x:c r="F230" s="0" t="s">
        <x:v>93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4980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92</x:v>
      </x:c>
      <x:c r="F231" s="0" t="s">
        <x:v>93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7588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92</x:v>
      </x:c>
      <x:c r="F232" s="0" t="s">
        <x:v>93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500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94</x:v>
      </x:c>
      <x:c r="F233" s="0" t="s">
        <x:v>95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17905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94</x:v>
      </x:c>
      <x:c r="F234" s="0" t="s">
        <x:v>95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94</x:v>
      </x:c>
      <x:c r="F235" s="0" t="s">
        <x:v>95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94</x:v>
      </x:c>
      <x:c r="F236" s="0" t="s">
        <x:v>95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14050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94</x:v>
      </x:c>
      <x:c r="F237" s="0" t="s">
        <x:v>95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1500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2225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96</x:v>
      </x:c>
      <x:c r="F240" s="0" t="s">
        <x:v>97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4554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96</x:v>
      </x:c>
      <x:c r="F241" s="0" t="s">
        <x:v>97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96</x:v>
      </x:c>
      <x:c r="F242" s="0" t="s">
        <x:v>97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96</x:v>
      </x:c>
      <x:c r="F243" s="0" t="s">
        <x:v>97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3402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96</x:v>
      </x:c>
      <x:c r="F244" s="0" t="s">
        <x:v>97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528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96</x:v>
      </x:c>
      <x:c r="F245" s="0" t="s">
        <x:v>97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600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96</x:v>
      </x:c>
      <x:c r="F246" s="0" t="s">
        <x:v>97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24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98</x:v>
      </x:c>
      <x:c r="F247" s="0" t="s">
        <x:v>99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1934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98</x:v>
      </x:c>
      <x:c r="F248" s="0" t="s">
        <x:v>99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98</x:v>
      </x:c>
      <x:c r="F249" s="0" t="s">
        <x:v>99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98</x:v>
      </x:c>
      <x:c r="F250" s="0" t="s">
        <x:v>99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1542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98</x:v>
      </x:c>
      <x:c r="F251" s="0" t="s">
        <x:v>99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98</x:v>
      </x:c>
      <x:c r="F252" s="0" t="s">
        <x:v>99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170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50</x:v>
      </x:c>
      <x:c r="F254" s="0" t="s">
        <x:v>51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309175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201499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5717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81206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20753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66</x:v>
      </x:c>
      <x:c r="F261" s="0" t="s">
        <x:v>67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66</x:v>
      </x:c>
      <x:c r="F262" s="0" t="s">
        <x:v>67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66</x:v>
      </x:c>
      <x:c r="F263" s="0" t="s">
        <x:v>67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66</x:v>
      </x:c>
      <x:c r="F266" s="0" t="s">
        <x:v>67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66</x:v>
      </x:c>
      <x:c r="F267" s="0" t="s">
        <x:v>67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68</x:v>
      </x:c>
      <x:c r="F268" s="0" t="s">
        <x:v>69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178012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68</x:v>
      </x:c>
      <x:c r="F269" s="0" t="s">
        <x:v>69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103899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68</x:v>
      </x:c>
      <x:c r="F272" s="0" t="s">
        <x:v>69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3810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68</x:v>
      </x:c>
      <x:c r="F273" s="0" t="s">
        <x:v>69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55489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68</x:v>
      </x:c>
      <x:c r="F274" s="0" t="s">
        <x:v>69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14814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70</x:v>
      </x:c>
      <x:c r="F275" s="0" t="s">
        <x:v>71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92826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70</x:v>
      </x:c>
      <x:c r="F276" s="0" t="s">
        <x:v>71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70</x:v>
      </x:c>
      <x:c r="F277" s="0" t="s">
        <x:v>71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70</x:v>
      </x:c>
      <x:c r="F278" s="0" t="s">
        <x:v>71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67418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70</x:v>
      </x:c>
      <x:c r="F279" s="0" t="s">
        <x:v>71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1481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19427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70</x:v>
      </x:c>
      <x:c r="F281" s="0" t="s">
        <x:v>71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4500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72</x:v>
      </x:c>
      <x:c r="F282" s="0" t="s">
        <x:v>73</x:v>
      </x:c>
      <x:c r="G282" s="0" t="s">
        <x:v>50</x:v>
      </x:c>
      <x:c r="H282" s="0" t="s">
        <x:v>51</x:v>
      </x:c>
      <x:c r="I282" s="0" t="s">
        <x:v>52</x:v>
      </x:c>
      <x:c r="J282" s="0" t="s">
        <x:v>52</x:v>
      </x:c>
      <x:c r="K282" s="0" t="s">
        <x:v>53</x:v>
      </x:c>
      <x:c r="L282" s="0">
        <x:v>30010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52</x:v>
      </x:c>
      <x:c r="J283" s="0" t="s">
        <x:v>52</x:v>
      </x:c>
      <x:c r="K283" s="0" t="s">
        <x:v>53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72</x:v>
      </x:c>
      <x:c r="F284" s="0" t="s">
        <x:v>73</x:v>
      </x:c>
      <x:c r="G284" s="0" t="s">
        <x:v>56</x:v>
      </x:c>
      <x:c r="H284" s="0" t="s">
        <x:v>57</x:v>
      </x:c>
      <x:c r="I284" s="0" t="s">
        <x:v>52</x:v>
      </x:c>
      <x:c r="J284" s="0" t="s">
        <x:v>52</x:v>
      </x:c>
      <x:c r="K284" s="0" t="s">
        <x:v>53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72</x:v>
      </x:c>
      <x:c r="F285" s="0" t="s">
        <x:v>73</x:v>
      </x:c>
      <x:c r="G285" s="0" t="s">
        <x:v>58</x:v>
      </x:c>
      <x:c r="H285" s="0" t="s">
        <x:v>59</x:v>
      </x:c>
      <x:c r="I285" s="0" t="s">
        <x:v>52</x:v>
      </x:c>
      <x:c r="J285" s="0" t="s">
        <x:v>52</x:v>
      </x:c>
      <x:c r="K285" s="0" t="s">
        <x:v>53</x:v>
      </x:c>
      <x:c r="L285" s="0">
        <x:v>23596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72</x:v>
      </x:c>
      <x:c r="F286" s="0" t="s">
        <x:v>73</x:v>
      </x:c>
      <x:c r="G286" s="0" t="s">
        <x:v>60</x:v>
      </x:c>
      <x:c r="H286" s="0" t="s">
        <x:v>61</x:v>
      </x:c>
      <x:c r="I286" s="0" t="s">
        <x:v>52</x:v>
      </x:c>
      <x:c r="J286" s="0" t="s">
        <x:v>52</x:v>
      </x:c>
      <x:c r="K286" s="0" t="s">
        <x:v>53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52</x:v>
      </x:c>
      <x:c r="J287" s="0" t="s">
        <x:v>52</x:v>
      </x:c>
      <x:c r="K287" s="0" t="s">
        <x:v>53</x:v>
      </x:c>
      <x:c r="L287" s="0">
        <x:v>4968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72</x:v>
      </x:c>
      <x:c r="F288" s="0" t="s">
        <x:v>73</x:v>
      </x:c>
      <x:c r="G288" s="0" t="s">
        <x:v>64</x:v>
      </x:c>
      <x:c r="H288" s="0" t="s">
        <x:v>65</x:v>
      </x:c>
      <x:c r="I288" s="0" t="s">
        <x:v>52</x:v>
      </x:c>
      <x:c r="J288" s="0" t="s">
        <x:v>52</x:v>
      </x:c>
      <x:c r="K288" s="0" t="s">
        <x:v>53</x:v>
      </x:c>
      <x:c r="L288" s="0">
        <x:v>1118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74</x:v>
      </x:c>
      <x:c r="F289" s="0" t="s">
        <x:v>75</x:v>
      </x:c>
      <x:c r="G289" s="0" t="s">
        <x:v>50</x:v>
      </x:c>
      <x:c r="H289" s="0" t="s">
        <x:v>51</x:v>
      </x:c>
      <x:c r="I289" s="0" t="s">
        <x:v>52</x:v>
      </x:c>
      <x:c r="J289" s="0" t="s">
        <x:v>52</x:v>
      </x:c>
      <x:c r="K289" s="0" t="s">
        <x:v>53</x:v>
      </x:c>
      <x:c r="L289" s="0">
        <x:v>6733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74</x:v>
      </x:c>
      <x:c r="F290" s="0" t="s">
        <x:v>75</x:v>
      </x:c>
      <x:c r="G290" s="0" t="s">
        <x:v>54</x:v>
      </x:c>
      <x:c r="H290" s="0" t="s">
        <x:v>55</x:v>
      </x:c>
      <x:c r="I290" s="0" t="s">
        <x:v>52</x:v>
      </x:c>
      <x:c r="J290" s="0" t="s">
        <x:v>52</x:v>
      </x:c>
      <x:c r="K290" s="0" t="s">
        <x:v>53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52</x:v>
      </x:c>
      <x:c r="J291" s="0" t="s">
        <x:v>52</x:v>
      </x:c>
      <x:c r="K291" s="0" t="s">
        <x:v>53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52</x:v>
      </x:c>
      <x:c r="J292" s="0" t="s">
        <x:v>52</x:v>
      </x:c>
      <x:c r="K292" s="0" t="s">
        <x:v>53</x:v>
      </x:c>
      <x:c r="L292" s="0">
        <x:v>5339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52</x:v>
      </x:c>
      <x:c r="J293" s="0" t="s">
        <x:v>52</x:v>
      </x:c>
      <x:c r="K293" s="0" t="s">
        <x:v>53</x:v>
      </x:c>
      <x:c r="L293" s="0">
        <x:v>82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52</x:v>
      </x:c>
      <x:c r="J294" s="0" t="s">
        <x:v>52</x:v>
      </x:c>
      <x:c r="K294" s="0" t="s">
        <x:v>53</x:v>
      </x:c>
      <x:c r="L294" s="0">
        <x:v>1045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52</x:v>
      </x:c>
      <x:c r="J295" s="0" t="s">
        <x:v>52</x:v>
      </x:c>
      <x:c r="K295" s="0" t="s">
        <x:v>53</x:v>
      </x:c>
      <x:c r="L295" s="0">
        <x:v>267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76</x:v>
      </x:c>
      <x:c r="F296" s="0" t="s">
        <x:v>77</x:v>
      </x:c>
      <x:c r="G296" s="0" t="s">
        <x:v>50</x:v>
      </x:c>
      <x:c r="H296" s="0" t="s">
        <x:v>51</x:v>
      </x:c>
      <x:c r="I296" s="0" t="s">
        <x:v>52</x:v>
      </x:c>
      <x:c r="J296" s="0" t="s">
        <x:v>52</x:v>
      </x:c>
      <x:c r="K296" s="0" t="s">
        <x:v>53</x:v>
      </x:c>
      <x:c r="L296" s="0">
        <x:v>1260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76</x:v>
      </x:c>
      <x:c r="F297" s="0" t="s">
        <x:v>77</x:v>
      </x:c>
      <x:c r="G297" s="0" t="s">
        <x:v>54</x:v>
      </x:c>
      <x:c r="H297" s="0" t="s">
        <x:v>55</x:v>
      </x:c>
      <x:c r="I297" s="0" t="s">
        <x:v>52</x:v>
      </x:c>
      <x:c r="J297" s="0" t="s">
        <x:v>52</x:v>
      </x:c>
      <x:c r="K297" s="0" t="s">
        <x:v>53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52</x:v>
      </x:c>
      <x:c r="J298" s="0" t="s">
        <x:v>52</x:v>
      </x:c>
      <x:c r="K298" s="0" t="s">
        <x:v>53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52</x:v>
      </x:c>
      <x:c r="J299" s="0" t="s">
        <x:v>52</x:v>
      </x:c>
      <x:c r="K299" s="0" t="s">
        <x:v>53</x:v>
      </x:c>
      <x:c r="L299" s="0">
        <x:v>989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52</x:v>
      </x:c>
      <x:c r="J300" s="0" t="s">
        <x:v>52</x:v>
      </x:c>
      <x:c r="K300" s="0" t="s">
        <x:v>53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52</x:v>
      </x:c>
      <x:c r="J301" s="0" t="s">
        <x:v>52</x:v>
      </x:c>
      <x:c r="K301" s="0" t="s">
        <x:v>53</x:v>
      </x:c>
      <x:c r="L301" s="0">
        <x:v>217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76</x:v>
      </x:c>
      <x:c r="F302" s="0" t="s">
        <x:v>77</x:v>
      </x:c>
      <x:c r="G302" s="0" t="s">
        <x:v>64</x:v>
      </x:c>
      <x:c r="H302" s="0" t="s">
        <x:v>65</x:v>
      </x:c>
      <x:c r="I302" s="0" t="s">
        <x:v>52</x:v>
      </x:c>
      <x:c r="J302" s="0" t="s">
        <x:v>52</x:v>
      </x:c>
      <x:c r="K302" s="0" t="s">
        <x:v>53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78</x:v>
      </x:c>
      <x:c r="F303" s="0" t="s">
        <x:v>79</x:v>
      </x:c>
      <x:c r="G303" s="0" t="s">
        <x:v>50</x:v>
      </x:c>
      <x:c r="H303" s="0" t="s">
        <x:v>51</x:v>
      </x:c>
      <x:c r="I303" s="0" t="s">
        <x:v>52</x:v>
      </x:c>
      <x:c r="J303" s="0" t="s">
        <x:v>52</x:v>
      </x:c>
      <x:c r="K303" s="0" t="s">
        <x:v>53</x:v>
      </x:c>
      <x:c r="L303" s="0">
        <x:v>266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78</x:v>
      </x:c>
      <x:c r="F304" s="0" t="s">
        <x:v>79</x:v>
      </x:c>
      <x:c r="G304" s="0" t="s">
        <x:v>54</x:v>
      </x:c>
      <x:c r="H304" s="0" t="s">
        <x:v>55</x:v>
      </x:c>
      <x:c r="I304" s="0" t="s">
        <x:v>52</x:v>
      </x:c>
      <x:c r="J304" s="0" t="s">
        <x:v>52</x:v>
      </x:c>
      <x:c r="K304" s="0" t="s">
        <x:v>53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78</x:v>
      </x:c>
      <x:c r="F305" s="0" t="s">
        <x:v>79</x:v>
      </x:c>
      <x:c r="G305" s="0" t="s">
        <x:v>56</x:v>
      </x:c>
      <x:c r="H305" s="0" t="s">
        <x:v>57</x:v>
      </x:c>
      <x:c r="I305" s="0" t="s">
        <x:v>52</x:v>
      </x:c>
      <x:c r="J305" s="0" t="s">
        <x:v>52</x:v>
      </x:c>
      <x:c r="K305" s="0" t="s">
        <x:v>53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78</x:v>
      </x:c>
      <x:c r="F306" s="0" t="s">
        <x:v>79</x:v>
      </x:c>
      <x:c r="G306" s="0" t="s">
        <x:v>58</x:v>
      </x:c>
      <x:c r="H306" s="0" t="s">
        <x:v>59</x:v>
      </x:c>
      <x:c r="I306" s="0" t="s">
        <x:v>52</x:v>
      </x:c>
      <x:c r="J306" s="0" t="s">
        <x:v>52</x:v>
      </x:c>
      <x:c r="K306" s="0" t="s">
        <x:v>53</x:v>
      </x:c>
      <x:c r="L306" s="0">
        <x:v>209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78</x:v>
      </x:c>
      <x:c r="F307" s="0" t="s">
        <x:v>79</x:v>
      </x:c>
      <x:c r="G307" s="0" t="s">
        <x:v>60</x:v>
      </x:c>
      <x:c r="H307" s="0" t="s">
        <x:v>61</x:v>
      </x:c>
      <x:c r="I307" s="0" t="s">
        <x:v>52</x:v>
      </x:c>
      <x:c r="J307" s="0" t="s">
        <x:v>52</x:v>
      </x:c>
      <x:c r="K307" s="0" t="s">
        <x:v>53</x:v>
      </x:c>
      <x:c r="L307" s="0">
        <x:v>3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78</x:v>
      </x:c>
      <x:c r="F308" s="0" t="s">
        <x:v>79</x:v>
      </x:c>
      <x:c r="G308" s="0" t="s">
        <x:v>62</x:v>
      </x:c>
      <x:c r="H308" s="0" t="s">
        <x:v>63</x:v>
      </x:c>
      <x:c r="I308" s="0" t="s">
        <x:v>52</x:v>
      </x:c>
      <x:c r="J308" s="0" t="s">
        <x:v>52</x:v>
      </x:c>
      <x:c r="K308" s="0" t="s">
        <x:v>53</x:v>
      </x:c>
      <x:c r="L308" s="0">
        <x:v>44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78</x:v>
      </x:c>
      <x:c r="F309" s="0" t="s">
        <x:v>79</x:v>
      </x:c>
      <x:c r="G309" s="0" t="s">
        <x:v>64</x:v>
      </x:c>
      <x:c r="H309" s="0" t="s">
        <x:v>65</x:v>
      </x:c>
      <x:c r="I309" s="0" t="s">
        <x:v>52</x:v>
      </x:c>
      <x:c r="J309" s="0" t="s">
        <x:v>52</x:v>
      </x:c>
      <x:c r="K309" s="0" t="s">
        <x:v>53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80</x:v>
      </x:c>
      <x:c r="F310" s="0" t="s">
        <x:v>81</x:v>
      </x:c>
      <x:c r="G310" s="0" t="s">
        <x:v>50</x:v>
      </x:c>
      <x:c r="H310" s="0" t="s">
        <x:v>51</x:v>
      </x:c>
      <x:c r="I310" s="0" t="s">
        <x:v>52</x:v>
      </x:c>
      <x:c r="J310" s="0" t="s">
        <x:v>52</x:v>
      </x:c>
      <x:c r="K310" s="0" t="s">
        <x:v>53</x:v>
      </x:c>
      <x:c r="L310" s="0">
        <x:v>68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52</x:v>
      </x:c>
      <x:c r="J311" s="0" t="s">
        <x:v>52</x:v>
      </x:c>
      <x:c r="K311" s="0" t="s">
        <x:v>53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52</x:v>
      </x:c>
      <x:c r="J312" s="0" t="s">
        <x:v>52</x:v>
      </x:c>
      <x:c r="K312" s="0" t="s">
        <x:v>53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52</x:v>
      </x:c>
      <x:c r="J313" s="0" t="s">
        <x:v>52</x:v>
      </x:c>
      <x:c r="K313" s="0" t="s">
        <x:v>53</x:v>
      </x:c>
      <x:c r="L313" s="0">
        <x:v>49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52</x:v>
      </x:c>
      <x:c r="J314" s="0" t="s">
        <x:v>52</x:v>
      </x:c>
      <x:c r="K314" s="0" t="s">
        <x:v>53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52</x:v>
      </x:c>
      <x:c r="J315" s="0" t="s">
        <x:v>52</x:v>
      </x:c>
      <x:c r="K315" s="0" t="s">
        <x:v>53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52</x:v>
      </x:c>
      <x:c r="J316" s="0" t="s">
        <x:v>52</x:v>
      </x:c>
      <x:c r="K316" s="0" t="s">
        <x:v>53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82</x:v>
      </x:c>
      <x:c r="F317" s="0" t="s">
        <x:v>83</x:v>
      </x:c>
      <x:c r="G317" s="0" t="s">
        <x:v>50</x:v>
      </x:c>
      <x:c r="H317" s="0" t="s">
        <x:v>51</x:v>
      </x:c>
      <x:c r="I317" s="0" t="s">
        <x:v>52</x:v>
      </x:c>
      <x:c r="J317" s="0" t="s">
        <x:v>52</x:v>
      </x:c>
      <x:c r="K317" s="0" t="s">
        <x:v>53</x:v>
      </x:c>
      <x:c r="L317" s="0">
        <x:v>489021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82</x:v>
      </x:c>
      <x:c r="F318" s="0" t="s">
        <x:v>83</x:v>
      </x:c>
      <x:c r="G318" s="0" t="s">
        <x:v>54</x:v>
      </x:c>
      <x:c r="H318" s="0" t="s">
        <x:v>55</x:v>
      </x:c>
      <x:c r="I318" s="0" t="s">
        <x:v>52</x:v>
      </x:c>
      <x:c r="J318" s="0" t="s">
        <x:v>52</x:v>
      </x:c>
      <x:c r="K318" s="0" t="s">
        <x:v>53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82</x:v>
      </x:c>
      <x:c r="F319" s="0" t="s">
        <x:v>83</x:v>
      </x:c>
      <x:c r="G319" s="0" t="s">
        <x:v>56</x:v>
      </x:c>
      <x:c r="H319" s="0" t="s">
        <x:v>57</x:v>
      </x:c>
      <x:c r="I319" s="0" t="s">
        <x:v>52</x:v>
      </x:c>
      <x:c r="J319" s="0" t="s">
        <x:v>52</x:v>
      </x:c>
      <x:c r="K319" s="0" t="s">
        <x:v>53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82</x:v>
      </x:c>
      <x:c r="F320" s="0" t="s">
        <x:v>83</x:v>
      </x:c>
      <x:c r="G320" s="0" t="s">
        <x:v>58</x:v>
      </x:c>
      <x:c r="H320" s="0" t="s">
        <x:v>59</x:v>
      </x:c>
      <x:c r="I320" s="0" t="s">
        <x:v>52</x:v>
      </x:c>
      <x:c r="J320" s="0" t="s">
        <x:v>52</x:v>
      </x:c>
      <x:c r="K320" s="0" t="s">
        <x:v>53</x:v>
      </x:c>
      <x:c r="L320" s="0">
        <x:v>337433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82</x:v>
      </x:c>
      <x:c r="F321" s="0" t="s">
        <x:v>83</x:v>
      </x:c>
      <x:c r="G321" s="0" t="s">
        <x:v>60</x:v>
      </x:c>
      <x:c r="H321" s="0" t="s">
        <x:v>61</x:v>
      </x:c>
      <x:c r="I321" s="0" t="s">
        <x:v>52</x:v>
      </x:c>
      <x:c r="J321" s="0" t="s">
        <x:v>52</x:v>
      </x:c>
      <x:c r="K321" s="0" t="s">
        <x:v>53</x:v>
      </x:c>
      <x:c r="L321" s="0">
        <x:v>8167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82</x:v>
      </x:c>
      <x:c r="F322" s="0" t="s">
        <x:v>83</x:v>
      </x:c>
      <x:c r="G322" s="0" t="s">
        <x:v>62</x:v>
      </x:c>
      <x:c r="H322" s="0" t="s">
        <x:v>63</x:v>
      </x:c>
      <x:c r="I322" s="0" t="s">
        <x:v>52</x:v>
      </x:c>
      <x:c r="J322" s="0" t="s">
        <x:v>52</x:v>
      </x:c>
      <x:c r="K322" s="0" t="s">
        <x:v>53</x:v>
      </x:c>
      <x:c r="L322" s="0">
        <x:v>114895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82</x:v>
      </x:c>
      <x:c r="F323" s="0" t="s">
        <x:v>83</x:v>
      </x:c>
      <x:c r="G323" s="0" t="s">
        <x:v>64</x:v>
      </x:c>
      <x:c r="H323" s="0" t="s">
        <x:v>65</x:v>
      </x:c>
      <x:c r="I323" s="0" t="s">
        <x:v>52</x:v>
      </x:c>
      <x:c r="J323" s="0" t="s">
        <x:v>52</x:v>
      </x:c>
      <x:c r="K323" s="0" t="s">
        <x:v>53</x:v>
      </x:c>
      <x:c r="L323" s="0">
        <x:v>28526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84</x:v>
      </x:c>
      <x:c r="F324" s="0" t="s">
        <x:v>85</x:v>
      </x:c>
      <x:c r="G324" s="0" t="s">
        <x:v>50</x:v>
      </x:c>
      <x:c r="H324" s="0" t="s">
        <x:v>51</x:v>
      </x:c>
      <x:c r="I324" s="0" t="s">
        <x:v>52</x:v>
      </x:c>
      <x:c r="J324" s="0" t="s">
        <x:v>52</x:v>
      </x:c>
      <x:c r="K324" s="0" t="s">
        <x:v>53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84</x:v>
      </x:c>
      <x:c r="F325" s="0" t="s">
        <x:v>85</x:v>
      </x:c>
      <x:c r="G325" s="0" t="s">
        <x:v>54</x:v>
      </x:c>
      <x:c r="H325" s="0" t="s">
        <x:v>55</x:v>
      </x:c>
      <x:c r="I325" s="0" t="s">
        <x:v>52</x:v>
      </x:c>
      <x:c r="J325" s="0" t="s">
        <x:v>52</x:v>
      </x:c>
      <x:c r="K325" s="0" t="s">
        <x:v>53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84</x:v>
      </x:c>
      <x:c r="F326" s="0" t="s">
        <x:v>85</x:v>
      </x:c>
      <x:c r="G326" s="0" t="s">
        <x:v>56</x:v>
      </x:c>
      <x:c r="H326" s="0" t="s">
        <x:v>57</x:v>
      </x:c>
      <x:c r="I326" s="0" t="s">
        <x:v>52</x:v>
      </x:c>
      <x:c r="J326" s="0" t="s">
        <x:v>52</x:v>
      </x:c>
      <x:c r="K326" s="0" t="s">
        <x:v>53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84</x:v>
      </x:c>
      <x:c r="F327" s="0" t="s">
        <x:v>85</x:v>
      </x:c>
      <x:c r="G327" s="0" t="s">
        <x:v>58</x:v>
      </x:c>
      <x:c r="H327" s="0" t="s">
        <x:v>59</x:v>
      </x:c>
      <x:c r="I327" s="0" t="s">
        <x:v>52</x:v>
      </x:c>
      <x:c r="J327" s="0" t="s">
        <x:v>52</x:v>
      </x:c>
      <x:c r="K327" s="0" t="s">
        <x:v>53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84</x:v>
      </x:c>
      <x:c r="F328" s="0" t="s">
        <x:v>85</x:v>
      </x:c>
      <x:c r="G328" s="0" t="s">
        <x:v>60</x:v>
      </x:c>
      <x:c r="H328" s="0" t="s">
        <x:v>61</x:v>
      </x:c>
      <x:c r="I328" s="0" t="s">
        <x:v>52</x:v>
      </x:c>
      <x:c r="J328" s="0" t="s">
        <x:v>52</x:v>
      </x:c>
      <x:c r="K328" s="0" t="s">
        <x:v>53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84</x:v>
      </x:c>
      <x:c r="F329" s="0" t="s">
        <x:v>85</x:v>
      </x:c>
      <x:c r="G329" s="0" t="s">
        <x:v>62</x:v>
      </x:c>
      <x:c r="H329" s="0" t="s">
        <x:v>63</x:v>
      </x:c>
      <x:c r="I329" s="0" t="s">
        <x:v>52</x:v>
      </x:c>
      <x:c r="J329" s="0" t="s">
        <x:v>52</x:v>
      </x:c>
      <x:c r="K329" s="0" t="s">
        <x:v>53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84</x:v>
      </x:c>
      <x:c r="F330" s="0" t="s">
        <x:v>85</x:v>
      </x:c>
      <x:c r="G330" s="0" t="s">
        <x:v>64</x:v>
      </x:c>
      <x:c r="H330" s="0" t="s">
        <x:v>65</x:v>
      </x:c>
      <x:c r="I330" s="0" t="s">
        <x:v>52</x:v>
      </x:c>
      <x:c r="J330" s="0" t="s">
        <x:v>52</x:v>
      </x:c>
      <x:c r="K330" s="0" t="s">
        <x:v>53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86</x:v>
      </x:c>
      <x:c r="F331" s="0" t="s">
        <x:v>87</x:v>
      </x:c>
      <x:c r="G331" s="0" t="s">
        <x:v>50</x:v>
      </x:c>
      <x:c r="H331" s="0" t="s">
        <x:v>51</x:v>
      </x:c>
      <x:c r="I331" s="0" t="s">
        <x:v>52</x:v>
      </x:c>
      <x:c r="J331" s="0" t="s">
        <x:v>52</x:v>
      </x:c>
      <x:c r="K331" s="0" t="s">
        <x:v>53</x:v>
      </x:c>
      <x:c r="L331" s="0">
        <x:v>178012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52</x:v>
      </x:c>
      <x:c r="J332" s="0" t="s">
        <x:v>52</x:v>
      </x:c>
      <x:c r="K332" s="0" t="s">
        <x:v>53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52</x:v>
      </x:c>
      <x:c r="J333" s="0" t="s">
        <x:v>52</x:v>
      </x:c>
      <x:c r="K333" s="0" t="s">
        <x:v>53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52</x:v>
      </x:c>
      <x:c r="J334" s="0" t="s">
        <x:v>52</x:v>
      </x:c>
      <x:c r="K334" s="0" t="s">
        <x:v>53</x:v>
      </x:c>
      <x:c r="L334" s="0">
        <x:v>103899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52</x:v>
      </x:c>
      <x:c r="J335" s="0" t="s">
        <x:v>52</x:v>
      </x:c>
      <x:c r="K335" s="0" t="s">
        <x:v>53</x:v>
      </x:c>
      <x:c r="L335" s="0">
        <x:v>3810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52</x:v>
      </x:c>
      <x:c r="J336" s="0" t="s">
        <x:v>52</x:v>
      </x:c>
      <x:c r="K336" s="0" t="s">
        <x:v>53</x:v>
      </x:c>
      <x:c r="L336" s="0">
        <x:v>55489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86</x:v>
      </x:c>
      <x:c r="F337" s="0" t="s">
        <x:v>87</x:v>
      </x:c>
      <x:c r="G337" s="0" t="s">
        <x:v>64</x:v>
      </x:c>
      <x:c r="H337" s="0" t="s">
        <x:v>65</x:v>
      </x:c>
      <x:c r="I337" s="0" t="s">
        <x:v>52</x:v>
      </x:c>
      <x:c r="J337" s="0" t="s">
        <x:v>52</x:v>
      </x:c>
      <x:c r="K337" s="0" t="s">
        <x:v>53</x:v>
      </x:c>
      <x:c r="L337" s="0">
        <x:v>14814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88</x:v>
      </x:c>
      <x:c r="F338" s="0" t="s">
        <x:v>89</x:v>
      </x:c>
      <x:c r="G338" s="0" t="s">
        <x:v>50</x:v>
      </x:c>
      <x:c r="H338" s="0" t="s">
        <x:v>51</x:v>
      </x:c>
      <x:c r="I338" s="0" t="s">
        <x:v>52</x:v>
      </x:c>
      <x:c r="J338" s="0" t="s">
        <x:v>52</x:v>
      </x:c>
      <x:c r="K338" s="0" t="s">
        <x:v>53</x:v>
      </x:c>
      <x:c r="L338" s="0">
        <x:v>185652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88</x:v>
      </x:c>
      <x:c r="F339" s="0" t="s">
        <x:v>89</x:v>
      </x:c>
      <x:c r="G339" s="0" t="s">
        <x:v>54</x:v>
      </x:c>
      <x:c r="H339" s="0" t="s">
        <x:v>55</x:v>
      </x:c>
      <x:c r="I339" s="0" t="s">
        <x:v>52</x:v>
      </x:c>
      <x:c r="J339" s="0" t="s">
        <x:v>52</x:v>
      </x:c>
      <x:c r="K339" s="0" t="s">
        <x:v>53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88</x:v>
      </x:c>
      <x:c r="F340" s="0" t="s">
        <x:v>89</x:v>
      </x:c>
      <x:c r="G340" s="0" t="s">
        <x:v>56</x:v>
      </x:c>
      <x:c r="H340" s="0" t="s">
        <x:v>57</x:v>
      </x:c>
      <x:c r="I340" s="0" t="s">
        <x:v>52</x:v>
      </x:c>
      <x:c r="J340" s="0" t="s">
        <x:v>52</x:v>
      </x:c>
      <x:c r="K340" s="0" t="s">
        <x:v>53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88</x:v>
      </x:c>
      <x:c r="F341" s="0" t="s">
        <x:v>89</x:v>
      </x:c>
      <x:c r="G341" s="0" t="s">
        <x:v>58</x:v>
      </x:c>
      <x:c r="H341" s="0" t="s">
        <x:v>59</x:v>
      </x:c>
      <x:c r="I341" s="0" t="s">
        <x:v>52</x:v>
      </x:c>
      <x:c r="J341" s="0" t="s">
        <x:v>52</x:v>
      </x:c>
      <x:c r="K341" s="0" t="s">
        <x:v>53</x:v>
      </x:c>
      <x:c r="L341" s="0">
        <x:v>134836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88</x:v>
      </x:c>
      <x:c r="F342" s="0" t="s">
        <x:v>89</x:v>
      </x:c>
      <x:c r="G342" s="0" t="s">
        <x:v>60</x:v>
      </x:c>
      <x:c r="H342" s="0" t="s">
        <x:v>61</x:v>
      </x:c>
      <x:c r="I342" s="0" t="s">
        <x:v>52</x:v>
      </x:c>
      <x:c r="J342" s="0" t="s">
        <x:v>52</x:v>
      </x:c>
      <x:c r="K342" s="0" t="s">
        <x:v>53</x:v>
      </x:c>
      <x:c r="L342" s="0">
        <x:v>2962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88</x:v>
      </x:c>
      <x:c r="F343" s="0" t="s">
        <x:v>89</x:v>
      </x:c>
      <x:c r="G343" s="0" t="s">
        <x:v>62</x:v>
      </x:c>
      <x:c r="H343" s="0" t="s">
        <x:v>63</x:v>
      </x:c>
      <x:c r="I343" s="0" t="s">
        <x:v>52</x:v>
      </x:c>
      <x:c r="J343" s="0" t="s">
        <x:v>52</x:v>
      </x:c>
      <x:c r="K343" s="0" t="s">
        <x:v>53</x:v>
      </x:c>
      <x:c r="L343" s="0">
        <x:v>38854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88</x:v>
      </x:c>
      <x:c r="F344" s="0" t="s">
        <x:v>89</x:v>
      </x:c>
      <x:c r="G344" s="0" t="s">
        <x:v>64</x:v>
      </x:c>
      <x:c r="H344" s="0" t="s">
        <x:v>65</x:v>
      </x:c>
      <x:c r="I344" s="0" t="s">
        <x:v>52</x:v>
      </x:c>
      <x:c r="J344" s="0" t="s">
        <x:v>52</x:v>
      </x:c>
      <x:c r="K344" s="0" t="s">
        <x:v>53</x:v>
      </x:c>
      <x:c r="L344" s="0">
        <x:v>9000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90</x:v>
      </x:c>
      <x:c r="F345" s="0" t="s">
        <x:v>91</x:v>
      </x:c>
      <x:c r="G345" s="0" t="s">
        <x:v>50</x:v>
      </x:c>
      <x:c r="H345" s="0" t="s">
        <x:v>51</x:v>
      </x:c>
      <x:c r="I345" s="0" t="s">
        <x:v>52</x:v>
      </x:c>
      <x:c r="J345" s="0" t="s">
        <x:v>52</x:v>
      </x:c>
      <x:c r="K345" s="0" t="s">
        <x:v>53</x:v>
      </x:c>
      <x:c r="L345" s="0">
        <x:v>90030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90</x:v>
      </x:c>
      <x:c r="F346" s="0" t="s">
        <x:v>91</x:v>
      </x:c>
      <x:c r="G346" s="0" t="s">
        <x:v>54</x:v>
      </x:c>
      <x:c r="H346" s="0" t="s">
        <x:v>55</x:v>
      </x:c>
      <x:c r="I346" s="0" t="s">
        <x:v>52</x:v>
      </x:c>
      <x:c r="J346" s="0" t="s">
        <x:v>52</x:v>
      </x:c>
      <x:c r="K346" s="0" t="s">
        <x:v>53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90</x:v>
      </x:c>
      <x:c r="F347" s="0" t="s">
        <x:v>91</x:v>
      </x:c>
      <x:c r="G347" s="0" t="s">
        <x:v>56</x:v>
      </x:c>
      <x:c r="H347" s="0" t="s">
        <x:v>57</x:v>
      </x:c>
      <x:c r="I347" s="0" t="s">
        <x:v>52</x:v>
      </x:c>
      <x:c r="J347" s="0" t="s">
        <x:v>52</x:v>
      </x:c>
      <x:c r="K347" s="0" t="s">
        <x:v>53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90</x:v>
      </x:c>
      <x:c r="F348" s="0" t="s">
        <x:v>91</x:v>
      </x:c>
      <x:c r="G348" s="0" t="s">
        <x:v>58</x:v>
      </x:c>
      <x:c r="H348" s="0" t="s">
        <x:v>59</x:v>
      </x:c>
      <x:c r="I348" s="0" t="s">
        <x:v>52</x:v>
      </x:c>
      <x:c r="J348" s="0" t="s">
        <x:v>52</x:v>
      </x:c>
      <x:c r="K348" s="0" t="s">
        <x:v>53</x:v>
      </x:c>
      <x:c r="L348" s="0">
        <x:v>70788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90</x:v>
      </x:c>
      <x:c r="F349" s="0" t="s">
        <x:v>91</x:v>
      </x:c>
      <x:c r="G349" s="0" t="s">
        <x:v>60</x:v>
      </x:c>
      <x:c r="H349" s="0" t="s">
        <x:v>61</x:v>
      </x:c>
      <x:c r="I349" s="0" t="s">
        <x:v>52</x:v>
      </x:c>
      <x:c r="J349" s="0" t="s">
        <x:v>52</x:v>
      </x:c>
      <x:c r="K349" s="0" t="s">
        <x:v>53</x:v>
      </x:c>
      <x:c r="L349" s="0">
        <x:v>984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90</x:v>
      </x:c>
      <x:c r="F350" s="0" t="s">
        <x:v>91</x:v>
      </x:c>
      <x:c r="G350" s="0" t="s">
        <x:v>62</x:v>
      </x:c>
      <x:c r="H350" s="0" t="s">
        <x:v>63</x:v>
      </x:c>
      <x:c r="I350" s="0" t="s">
        <x:v>52</x:v>
      </x:c>
      <x:c r="J350" s="0" t="s">
        <x:v>52</x:v>
      </x:c>
      <x:c r="K350" s="0" t="s">
        <x:v>53</x:v>
      </x:c>
      <x:c r="L350" s="0">
        <x:v>14904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90</x:v>
      </x:c>
      <x:c r="F351" s="0" t="s">
        <x:v>91</x:v>
      </x:c>
      <x:c r="G351" s="0" t="s">
        <x:v>64</x:v>
      </x:c>
      <x:c r="H351" s="0" t="s">
        <x:v>65</x:v>
      </x:c>
      <x:c r="I351" s="0" t="s">
        <x:v>52</x:v>
      </x:c>
      <x:c r="J351" s="0" t="s">
        <x:v>52</x:v>
      </x:c>
      <x:c r="K351" s="0" t="s">
        <x:v>53</x:v>
      </x:c>
      <x:c r="L351" s="0">
        <x:v>3354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92</x:v>
      </x:c>
      <x:c r="F352" s="0" t="s">
        <x:v>93</x:v>
      </x:c>
      <x:c r="G352" s="0" t="s">
        <x:v>50</x:v>
      </x:c>
      <x:c r="H352" s="0" t="s">
        <x:v>51</x:v>
      </x:c>
      <x:c r="I352" s="0" t="s">
        <x:v>52</x:v>
      </x:c>
      <x:c r="J352" s="0" t="s">
        <x:v>52</x:v>
      </x:c>
      <x:c r="K352" s="0" t="s">
        <x:v>53</x:v>
      </x:c>
      <x:c r="L352" s="0">
        <x:v>26932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92</x:v>
      </x:c>
      <x:c r="F353" s="0" t="s">
        <x:v>93</x:v>
      </x:c>
      <x:c r="G353" s="0" t="s">
        <x:v>54</x:v>
      </x:c>
      <x:c r="H353" s="0" t="s">
        <x:v>55</x:v>
      </x:c>
      <x:c r="I353" s="0" t="s">
        <x:v>52</x:v>
      </x:c>
      <x:c r="J353" s="0" t="s">
        <x:v>52</x:v>
      </x:c>
      <x:c r="K353" s="0" t="s">
        <x:v>53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92</x:v>
      </x:c>
      <x:c r="F354" s="0" t="s">
        <x:v>93</x:v>
      </x:c>
      <x:c r="G354" s="0" t="s">
        <x:v>56</x:v>
      </x:c>
      <x:c r="H354" s="0" t="s">
        <x:v>57</x:v>
      </x:c>
      <x:c r="I354" s="0" t="s">
        <x:v>52</x:v>
      </x:c>
      <x:c r="J354" s="0" t="s">
        <x:v>52</x:v>
      </x:c>
      <x:c r="K354" s="0" t="s">
        <x:v>53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92</x:v>
      </x:c>
      <x:c r="F355" s="0" t="s">
        <x:v>93</x:v>
      </x:c>
      <x:c r="G355" s="0" t="s">
        <x:v>58</x:v>
      </x:c>
      <x:c r="H355" s="0" t="s">
        <x:v>59</x:v>
      </x:c>
      <x:c r="I355" s="0" t="s">
        <x:v>52</x:v>
      </x:c>
      <x:c r="J355" s="0" t="s">
        <x:v>52</x:v>
      </x:c>
      <x:c r="K355" s="0" t="s">
        <x:v>53</x:v>
      </x:c>
      <x:c r="L355" s="0">
        <x:v>21356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92</x:v>
      </x:c>
      <x:c r="F356" s="0" t="s">
        <x:v>93</x:v>
      </x:c>
      <x:c r="G356" s="0" t="s">
        <x:v>60</x:v>
      </x:c>
      <x:c r="H356" s="0" t="s">
        <x:v>61</x:v>
      </x:c>
      <x:c r="I356" s="0" t="s">
        <x:v>52</x:v>
      </x:c>
      <x:c r="J356" s="0" t="s">
        <x:v>52</x:v>
      </x:c>
      <x:c r="K356" s="0" t="s">
        <x:v>53</x:v>
      </x:c>
      <x:c r="L356" s="0">
        <x:v>328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92</x:v>
      </x:c>
      <x:c r="F357" s="0" t="s">
        <x:v>93</x:v>
      </x:c>
      <x:c r="G357" s="0" t="s">
        <x:v>62</x:v>
      </x:c>
      <x:c r="H357" s="0" t="s">
        <x:v>63</x:v>
      </x:c>
      <x:c r="I357" s="0" t="s">
        <x:v>52</x:v>
      </x:c>
      <x:c r="J357" s="0" t="s">
        <x:v>52</x:v>
      </x:c>
      <x:c r="K357" s="0" t="s">
        <x:v>53</x:v>
      </x:c>
      <x:c r="L357" s="0">
        <x:v>4180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92</x:v>
      </x:c>
      <x:c r="F358" s="0" t="s">
        <x:v>93</x:v>
      </x:c>
      <x:c r="G358" s="0" t="s">
        <x:v>64</x:v>
      </x:c>
      <x:c r="H358" s="0" t="s">
        <x:v>65</x:v>
      </x:c>
      <x:c r="I358" s="0" t="s">
        <x:v>52</x:v>
      </x:c>
      <x:c r="J358" s="0" t="s">
        <x:v>52</x:v>
      </x:c>
      <x:c r="K358" s="0" t="s">
        <x:v>53</x:v>
      </x:c>
      <x:c r="L358" s="0">
        <x:v>1068</x:v>
      </x:c>
    </x:row>
    <x:row r="359" spans="1:12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94</x:v>
      </x:c>
      <x:c r="F359" s="0" t="s">
        <x:v>95</x:v>
      </x:c>
      <x:c r="G359" s="0" t="s">
        <x:v>50</x:v>
      </x:c>
      <x:c r="H359" s="0" t="s">
        <x:v>51</x:v>
      </x:c>
      <x:c r="I359" s="0" t="s">
        <x:v>52</x:v>
      </x:c>
      <x:c r="J359" s="0" t="s">
        <x:v>52</x:v>
      </x:c>
      <x:c r="K359" s="0" t="s">
        <x:v>53</x:v>
      </x:c>
      <x:c r="L359" s="0">
        <x:v>6300</x:v>
      </x:c>
    </x:row>
    <x:row r="360" spans="1:12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94</x:v>
      </x:c>
      <x:c r="F360" s="0" t="s">
        <x:v>95</x:v>
      </x:c>
      <x:c r="G360" s="0" t="s">
        <x:v>54</x:v>
      </x:c>
      <x:c r="H360" s="0" t="s">
        <x:v>55</x:v>
      </x:c>
      <x:c r="I360" s="0" t="s">
        <x:v>52</x:v>
      </x:c>
      <x:c r="J360" s="0" t="s">
        <x:v>52</x:v>
      </x:c>
      <x:c r="K360" s="0" t="s">
        <x:v>53</x:v>
      </x:c>
    </x:row>
    <x:row r="361" spans="1:12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94</x:v>
      </x:c>
      <x:c r="F361" s="0" t="s">
        <x:v>95</x:v>
      </x:c>
      <x:c r="G361" s="0" t="s">
        <x:v>56</x:v>
      </x:c>
      <x:c r="H361" s="0" t="s">
        <x:v>57</x:v>
      </x:c>
      <x:c r="I361" s="0" t="s">
        <x:v>52</x:v>
      </x:c>
      <x:c r="J361" s="0" t="s">
        <x:v>52</x:v>
      </x:c>
      <x:c r="K361" s="0" t="s">
        <x:v>53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94</x:v>
      </x:c>
      <x:c r="F362" s="0" t="s">
        <x:v>95</x:v>
      </x:c>
      <x:c r="G362" s="0" t="s">
        <x:v>58</x:v>
      </x:c>
      <x:c r="H362" s="0" t="s">
        <x:v>59</x:v>
      </x:c>
      <x:c r="I362" s="0" t="s">
        <x:v>52</x:v>
      </x:c>
      <x:c r="J362" s="0" t="s">
        <x:v>52</x:v>
      </x:c>
      <x:c r="K362" s="0" t="s">
        <x:v>53</x:v>
      </x:c>
      <x:c r="L362" s="0">
        <x:v>4945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94</x:v>
      </x:c>
      <x:c r="F363" s="0" t="s">
        <x:v>95</x:v>
      </x:c>
      <x:c r="G363" s="0" t="s">
        <x:v>60</x:v>
      </x:c>
      <x:c r="H363" s="0" t="s">
        <x:v>61</x:v>
      </x:c>
      <x:c r="I363" s="0" t="s">
        <x:v>52</x:v>
      </x:c>
      <x:c r="J363" s="0" t="s">
        <x:v>52</x:v>
      </x:c>
      <x:c r="K363" s="0" t="s">
        <x:v>53</x:v>
      </x:c>
      <x:c r="L363" s="0">
        <x:v>65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94</x:v>
      </x:c>
      <x:c r="F364" s="0" t="s">
        <x:v>95</x:v>
      </x:c>
      <x:c r="G364" s="0" t="s">
        <x:v>62</x:v>
      </x:c>
      <x:c r="H364" s="0" t="s">
        <x:v>63</x:v>
      </x:c>
      <x:c r="I364" s="0" t="s">
        <x:v>52</x:v>
      </x:c>
      <x:c r="J364" s="0" t="s">
        <x:v>52</x:v>
      </x:c>
      <x:c r="K364" s="0" t="s">
        <x:v>53</x:v>
      </x:c>
      <x:c r="L364" s="0">
        <x:v>1085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94</x:v>
      </x:c>
      <x:c r="F365" s="0" t="s">
        <x:v>95</x:v>
      </x:c>
      <x:c r="G365" s="0" t="s">
        <x:v>64</x:v>
      </x:c>
      <x:c r="H365" s="0" t="s">
        <x:v>65</x:v>
      </x:c>
      <x:c r="I365" s="0" t="s">
        <x:v>52</x:v>
      </x:c>
      <x:c r="J365" s="0" t="s">
        <x:v>52</x:v>
      </x:c>
      <x:c r="K365" s="0" t="s">
        <x:v>53</x:v>
      </x:c>
      <x:c r="L365" s="0">
        <x:v>205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96</x:v>
      </x:c>
      <x:c r="F366" s="0" t="s">
        <x:v>97</x:v>
      </x:c>
      <x:c r="G366" s="0" t="s">
        <x:v>50</x:v>
      </x:c>
      <x:c r="H366" s="0" t="s">
        <x:v>51</x:v>
      </x:c>
      <x:c r="I366" s="0" t="s">
        <x:v>52</x:v>
      </x:c>
      <x:c r="J366" s="0" t="s">
        <x:v>52</x:v>
      </x:c>
      <x:c r="K366" s="0" t="s">
        <x:v>53</x:v>
      </x:c>
      <x:c r="L366" s="0">
        <x:v>1596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96</x:v>
      </x:c>
      <x:c r="F367" s="0" t="s">
        <x:v>97</x:v>
      </x:c>
      <x:c r="G367" s="0" t="s">
        <x:v>54</x:v>
      </x:c>
      <x:c r="H367" s="0" t="s">
        <x:v>55</x:v>
      </x:c>
      <x:c r="I367" s="0" t="s">
        <x:v>52</x:v>
      </x:c>
      <x:c r="J367" s="0" t="s">
        <x:v>52</x:v>
      </x:c>
      <x:c r="K367" s="0" t="s">
        <x:v>53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52</x:v>
      </x:c>
      <x:c r="J368" s="0" t="s">
        <x:v>52</x:v>
      </x:c>
      <x:c r="K368" s="0" t="s">
        <x:v>53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52</x:v>
      </x:c>
      <x:c r="J369" s="0" t="s">
        <x:v>52</x:v>
      </x:c>
      <x:c r="K369" s="0" t="s">
        <x:v>53</x:v>
      </x:c>
      <x:c r="L369" s="0">
        <x:v>1254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52</x:v>
      </x:c>
      <x:c r="J370" s="0" t="s">
        <x:v>52</x:v>
      </x:c>
      <x:c r="K370" s="0" t="s">
        <x:v>53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52</x:v>
      </x:c>
      <x:c r="J371" s="0" t="s">
        <x:v>52</x:v>
      </x:c>
      <x:c r="K371" s="0" t="s">
        <x:v>53</x:v>
      </x:c>
      <x:c r="L371" s="0">
        <x:v>264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96</x:v>
      </x:c>
      <x:c r="F372" s="0" t="s">
        <x:v>97</x:v>
      </x:c>
      <x:c r="G372" s="0" t="s">
        <x:v>64</x:v>
      </x:c>
      <x:c r="H372" s="0" t="s">
        <x:v>65</x:v>
      </x:c>
      <x:c r="I372" s="0" t="s">
        <x:v>52</x:v>
      </x:c>
      <x:c r="J372" s="0" t="s">
        <x:v>52</x:v>
      </x:c>
      <x:c r="K372" s="0" t="s">
        <x:v>53</x:v>
      </x:c>
      <x:c r="L372" s="0">
        <x:v>60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98</x:v>
      </x:c>
      <x:c r="F373" s="0" t="s">
        <x:v>99</x:v>
      </x:c>
      <x:c r="G373" s="0" t="s">
        <x:v>50</x:v>
      </x:c>
      <x:c r="H373" s="0" t="s">
        <x:v>51</x:v>
      </x:c>
      <x:c r="I373" s="0" t="s">
        <x:v>52</x:v>
      </x:c>
      <x:c r="J373" s="0" t="s">
        <x:v>52</x:v>
      </x:c>
      <x:c r="K373" s="0" t="s">
        <x:v>53</x:v>
      </x:c>
      <x:c r="L373" s="0">
        <x:v>499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98</x:v>
      </x:c>
      <x:c r="F374" s="0" t="s">
        <x:v>99</x:v>
      </x:c>
      <x:c r="G374" s="0" t="s">
        <x:v>54</x:v>
      </x:c>
      <x:c r="H374" s="0" t="s">
        <x:v>55</x:v>
      </x:c>
      <x:c r="I374" s="0" t="s">
        <x:v>52</x:v>
      </x:c>
      <x:c r="J374" s="0" t="s">
        <x:v>52</x:v>
      </x:c>
      <x:c r="K374" s="0" t="s">
        <x:v>53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98</x:v>
      </x:c>
      <x:c r="F375" s="0" t="s">
        <x:v>99</x:v>
      </x:c>
      <x:c r="G375" s="0" t="s">
        <x:v>56</x:v>
      </x:c>
      <x:c r="H375" s="0" t="s">
        <x:v>57</x:v>
      </x:c>
      <x:c r="I375" s="0" t="s">
        <x:v>52</x:v>
      </x:c>
      <x:c r="J375" s="0" t="s">
        <x:v>52</x:v>
      </x:c>
      <x:c r="K375" s="0" t="s">
        <x:v>53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98</x:v>
      </x:c>
      <x:c r="F376" s="0" t="s">
        <x:v>99</x:v>
      </x:c>
      <x:c r="G376" s="0" t="s">
        <x:v>58</x:v>
      </x:c>
      <x:c r="H376" s="0" t="s">
        <x:v>59</x:v>
      </x:c>
      <x:c r="I376" s="0" t="s">
        <x:v>52</x:v>
      </x:c>
      <x:c r="J376" s="0" t="s">
        <x:v>52</x:v>
      </x:c>
      <x:c r="K376" s="0" t="s">
        <x:v>53</x:v>
      </x:c>
      <x:c r="L376" s="0">
        <x:v>355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98</x:v>
      </x:c>
      <x:c r="F377" s="0" t="s">
        <x:v>99</x:v>
      </x:c>
      <x:c r="G377" s="0" t="s">
        <x:v>60</x:v>
      </x:c>
      <x:c r="H377" s="0" t="s">
        <x:v>61</x:v>
      </x:c>
      <x:c r="I377" s="0" t="s">
        <x:v>52</x:v>
      </x:c>
      <x:c r="J377" s="0" t="s">
        <x:v>52</x:v>
      </x:c>
      <x:c r="K377" s="0" t="s">
        <x:v>53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98</x:v>
      </x:c>
      <x:c r="F378" s="0" t="s">
        <x:v>99</x:v>
      </x:c>
      <x:c r="G378" s="0" t="s">
        <x:v>62</x:v>
      </x:c>
      <x:c r="H378" s="0" t="s">
        <x:v>63</x:v>
      </x:c>
      <x:c r="I378" s="0" t="s">
        <x:v>52</x:v>
      </x:c>
      <x:c r="J378" s="0" t="s">
        <x:v>52</x:v>
      </x:c>
      <x:c r="K378" s="0" t="s">
        <x:v>53</x:v>
      </x:c>
      <x:c r="L378" s="0">
        <x:v>119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98</x:v>
      </x:c>
      <x:c r="F379" s="0" t="s">
        <x:v>99</x:v>
      </x:c>
      <x:c r="G379" s="0" t="s">
        <x:v>64</x:v>
      </x:c>
      <x:c r="H379" s="0" t="s">
        <x:v>65</x:v>
      </x:c>
      <x:c r="I379" s="0" t="s">
        <x:v>52</x:v>
      </x:c>
      <x:c r="J379" s="0" t="s">
        <x:v>52</x:v>
      </x:c>
      <x:c r="K379" s="0" t="s">
        <x:v>53</x:v>
      </x:c>
      <x:c r="L379" s="0">
        <x:v>25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50</x:v>
      </x:c>
      <x:c r="F380" s="0" t="s">
        <x:v>51</x:v>
      </x:c>
      <x:c r="G380" s="0" t="s">
        <x:v>50</x:v>
      </x:c>
      <x:c r="H380" s="0" t="s">
        <x:v>51</x:v>
      </x:c>
      <x:c r="I380" s="0" t="s">
        <x:v>52</x:v>
      </x:c>
      <x:c r="J380" s="0" t="s">
        <x:v>52</x:v>
      </x:c>
      <x:c r="K380" s="0" t="s">
        <x:v>53</x:v>
      </x:c>
      <x:c r="L380" s="0">
        <x:v>119505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52</x:v>
      </x:c>
      <x:c r="J381" s="0" t="s">
        <x:v>52</x:v>
      </x:c>
      <x:c r="K381" s="0" t="s">
        <x:v>53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52</x:v>
      </x:c>
      <x:c r="J382" s="0" t="s">
        <x:v>52</x:v>
      </x:c>
      <x:c r="K382" s="0" t="s">
        <x:v>53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52</x:v>
      </x:c>
      <x:c r="J383" s="0" t="s">
        <x:v>52</x:v>
      </x:c>
      <x:c r="K383" s="0" t="s">
        <x:v>53</x:v>
      </x:c>
      <x:c r="L383" s="0">
        <x:v>90214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52</x:v>
      </x:c>
      <x:c r="J384" s="0" t="s">
        <x:v>52</x:v>
      </x:c>
      <x:c r="K384" s="0" t="s">
        <x:v>53</x:v>
      </x:c>
      <x:c r="L384" s="0">
        <x:v>5547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52</x:v>
      </x:c>
      <x:c r="J385" s="0" t="s">
        <x:v>52</x:v>
      </x:c>
      <x:c r="K385" s="0" t="s">
        <x:v>53</x:v>
      </x:c>
      <x:c r="L385" s="0">
        <x:v>21602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52</x:v>
      </x:c>
      <x:c r="J386" s="0" t="s">
        <x:v>52</x:v>
      </x:c>
      <x:c r="K386" s="0" t="s">
        <x:v>53</x:v>
      </x:c>
      <x:c r="L386" s="0">
        <x:v>2142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66</x:v>
      </x:c>
      <x:c r="F387" s="0" t="s">
        <x:v>67</x:v>
      </x:c>
      <x:c r="G387" s="0" t="s">
        <x:v>50</x:v>
      </x:c>
      <x:c r="H387" s="0" t="s">
        <x:v>51</x:v>
      </x:c>
      <x:c r="I387" s="0" t="s">
        <x:v>52</x:v>
      </x:c>
      <x:c r="J387" s="0" t="s">
        <x:v>52</x:v>
      </x:c>
      <x:c r="K387" s="0" t="s">
        <x:v>53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66</x:v>
      </x:c>
      <x:c r="F388" s="0" t="s">
        <x:v>67</x:v>
      </x:c>
      <x:c r="G388" s="0" t="s">
        <x:v>54</x:v>
      </x:c>
      <x:c r="H388" s="0" t="s">
        <x:v>55</x:v>
      </x:c>
      <x:c r="I388" s="0" t="s">
        <x:v>52</x:v>
      </x:c>
      <x:c r="J388" s="0" t="s">
        <x:v>52</x:v>
      </x:c>
      <x:c r="K388" s="0" t="s">
        <x:v>53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66</x:v>
      </x:c>
      <x:c r="F389" s="0" t="s">
        <x:v>67</x:v>
      </x:c>
      <x:c r="G389" s="0" t="s">
        <x:v>56</x:v>
      </x:c>
      <x:c r="H389" s="0" t="s">
        <x:v>57</x:v>
      </x:c>
      <x:c r="I389" s="0" t="s">
        <x:v>52</x:v>
      </x:c>
      <x:c r="J389" s="0" t="s">
        <x:v>52</x:v>
      </x:c>
      <x:c r="K389" s="0" t="s">
        <x:v>53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66</x:v>
      </x:c>
      <x:c r="F390" s="0" t="s">
        <x:v>67</x:v>
      </x:c>
      <x:c r="G390" s="0" t="s">
        <x:v>58</x:v>
      </x:c>
      <x:c r="H390" s="0" t="s">
        <x:v>59</x:v>
      </x:c>
      <x:c r="I390" s="0" t="s">
        <x:v>52</x:v>
      </x:c>
      <x:c r="J390" s="0" t="s">
        <x:v>52</x:v>
      </x:c>
      <x:c r="K390" s="0" t="s">
        <x:v>53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66</x:v>
      </x:c>
      <x:c r="F391" s="0" t="s">
        <x:v>67</x:v>
      </x:c>
      <x:c r="G391" s="0" t="s">
        <x:v>60</x:v>
      </x:c>
      <x:c r="H391" s="0" t="s">
        <x:v>61</x:v>
      </x:c>
      <x:c r="I391" s="0" t="s">
        <x:v>52</x:v>
      </x:c>
      <x:c r="J391" s="0" t="s">
        <x:v>52</x:v>
      </x:c>
      <x:c r="K391" s="0" t="s">
        <x:v>53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52</x:v>
      </x:c>
      <x:c r="J392" s="0" t="s">
        <x:v>52</x:v>
      </x:c>
      <x:c r="K392" s="0" t="s">
        <x:v>53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66</x:v>
      </x:c>
      <x:c r="F393" s="0" t="s">
        <x:v>67</x:v>
      </x:c>
      <x:c r="G393" s="0" t="s">
        <x:v>64</x:v>
      </x:c>
      <x:c r="H393" s="0" t="s">
        <x:v>65</x:v>
      </x:c>
      <x:c r="I393" s="0" t="s">
        <x:v>52</x:v>
      </x:c>
      <x:c r="J393" s="0" t="s">
        <x:v>52</x:v>
      </x:c>
      <x:c r="K393" s="0" t="s">
        <x:v>53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68</x:v>
      </x:c>
      <x:c r="F394" s="0" t="s">
        <x:v>69</x:v>
      </x:c>
      <x:c r="G394" s="0" t="s">
        <x:v>50</x:v>
      </x:c>
      <x:c r="H394" s="0" t="s">
        <x:v>51</x:v>
      </x:c>
      <x:c r="I394" s="0" t="s">
        <x:v>52</x:v>
      </x:c>
      <x:c r="J394" s="0" t="s">
        <x:v>52</x:v>
      </x:c>
      <x:c r="K394" s="0" t="s">
        <x:v>53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68</x:v>
      </x:c>
      <x:c r="F395" s="0" t="s">
        <x:v>69</x:v>
      </x:c>
      <x:c r="G395" s="0" t="s">
        <x:v>54</x:v>
      </x:c>
      <x:c r="H395" s="0" t="s">
        <x:v>55</x:v>
      </x:c>
      <x:c r="I395" s="0" t="s">
        <x:v>52</x:v>
      </x:c>
      <x:c r="J395" s="0" t="s">
        <x:v>52</x:v>
      </x:c>
      <x:c r="K395" s="0" t="s">
        <x:v>53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52</x:v>
      </x:c>
      <x:c r="J396" s="0" t="s">
        <x:v>52</x:v>
      </x:c>
      <x:c r="K396" s="0" t="s">
        <x:v>53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52</x:v>
      </x:c>
      <x:c r="J397" s="0" t="s">
        <x:v>52</x:v>
      </x:c>
      <x:c r="K397" s="0" t="s">
        <x:v>53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68</x:v>
      </x:c>
      <x:c r="F398" s="0" t="s">
        <x:v>69</x:v>
      </x:c>
      <x:c r="G398" s="0" t="s">
        <x:v>60</x:v>
      </x:c>
      <x:c r="H398" s="0" t="s">
        <x:v>61</x:v>
      </x:c>
      <x:c r="I398" s="0" t="s">
        <x:v>52</x:v>
      </x:c>
      <x:c r="J398" s="0" t="s">
        <x:v>52</x:v>
      </x:c>
      <x:c r="K398" s="0" t="s">
        <x:v>53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68</x:v>
      </x:c>
      <x:c r="F399" s="0" t="s">
        <x:v>69</x:v>
      </x:c>
      <x:c r="G399" s="0" t="s">
        <x:v>62</x:v>
      </x:c>
      <x:c r="H399" s="0" t="s">
        <x:v>63</x:v>
      </x:c>
      <x:c r="I399" s="0" t="s">
        <x:v>52</x:v>
      </x:c>
      <x:c r="J399" s="0" t="s">
        <x:v>52</x:v>
      </x:c>
      <x:c r="K399" s="0" t="s">
        <x:v>53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68</x:v>
      </x:c>
      <x:c r="F400" s="0" t="s">
        <x:v>69</x:v>
      </x:c>
      <x:c r="G400" s="0" t="s">
        <x:v>64</x:v>
      </x:c>
      <x:c r="H400" s="0" t="s">
        <x:v>65</x:v>
      </x:c>
      <x:c r="I400" s="0" t="s">
        <x:v>52</x:v>
      </x:c>
      <x:c r="J400" s="0" t="s">
        <x:v>52</x:v>
      </x:c>
      <x:c r="K400" s="0" t="s">
        <x:v>53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70</x:v>
      </x:c>
      <x:c r="F401" s="0" t="s">
        <x:v>71</x:v>
      </x:c>
      <x:c r="G401" s="0" t="s">
        <x:v>50</x:v>
      </x:c>
      <x:c r="H401" s="0" t="s">
        <x:v>51</x:v>
      </x:c>
      <x:c r="I401" s="0" t="s">
        <x:v>52</x:v>
      </x:c>
      <x:c r="J401" s="0" t="s">
        <x:v>52</x:v>
      </x:c>
      <x:c r="K401" s="0" t="s">
        <x:v>53</x:v>
      </x:c>
      <x:c r="L401" s="0">
        <x:v>41185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70</x:v>
      </x:c>
      <x:c r="F402" s="0" t="s">
        <x:v>71</x:v>
      </x:c>
      <x:c r="G402" s="0" t="s">
        <x:v>54</x:v>
      </x:c>
      <x:c r="H402" s="0" t="s">
        <x:v>55</x:v>
      </x:c>
      <x:c r="I402" s="0" t="s">
        <x:v>52</x:v>
      </x:c>
      <x:c r="J402" s="0" t="s">
        <x:v>52</x:v>
      </x:c>
      <x:c r="K402" s="0" t="s">
        <x:v>53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70</x:v>
      </x:c>
      <x:c r="F403" s="0" t="s">
        <x:v>71</x:v>
      </x:c>
      <x:c r="G403" s="0" t="s">
        <x:v>56</x:v>
      </x:c>
      <x:c r="H403" s="0" t="s">
        <x:v>57</x:v>
      </x:c>
      <x:c r="I403" s="0" t="s">
        <x:v>52</x:v>
      </x:c>
      <x:c r="J403" s="0" t="s">
        <x:v>52</x:v>
      </x:c>
      <x:c r="K403" s="0" t="s">
        <x:v>53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70</x:v>
      </x:c>
      <x:c r="F404" s="0" t="s">
        <x:v>71</x:v>
      </x:c>
      <x:c r="G404" s="0" t="s">
        <x:v>58</x:v>
      </x:c>
      <x:c r="H404" s="0" t="s">
        <x:v>59</x:v>
      </x:c>
      <x:c r="I404" s="0" t="s">
        <x:v>52</x:v>
      </x:c>
      <x:c r="J404" s="0" t="s">
        <x:v>52</x:v>
      </x:c>
      <x:c r="K404" s="0" t="s">
        <x:v>53</x:v>
      </x:c>
      <x:c r="L404" s="0">
        <x:v>29104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70</x:v>
      </x:c>
      <x:c r="F405" s="0" t="s">
        <x:v>71</x:v>
      </x:c>
      <x:c r="G405" s="0" t="s">
        <x:v>60</x:v>
      </x:c>
      <x:c r="H405" s="0" t="s">
        <x:v>61</x:v>
      </x:c>
      <x:c r="I405" s="0" t="s">
        <x:v>52</x:v>
      </x:c>
      <x:c r="J405" s="0" t="s">
        <x:v>52</x:v>
      </x:c>
      <x:c r="K405" s="0" t="s">
        <x:v>53</x:v>
      </x:c>
      <x:c r="L405" s="0">
        <x:v>2187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70</x:v>
      </x:c>
      <x:c r="F406" s="0" t="s">
        <x:v>71</x:v>
      </x:c>
      <x:c r="G406" s="0" t="s">
        <x:v>62</x:v>
      </x:c>
      <x:c r="H406" s="0" t="s">
        <x:v>63</x:v>
      </x:c>
      <x:c r="I406" s="0" t="s">
        <x:v>52</x:v>
      </x:c>
      <x:c r="J406" s="0" t="s">
        <x:v>52</x:v>
      </x:c>
      <x:c r="K406" s="0" t="s">
        <x:v>53</x:v>
      </x:c>
      <x:c r="L406" s="0">
        <x:v>8973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70</x:v>
      </x:c>
      <x:c r="F407" s="0" t="s">
        <x:v>71</x:v>
      </x:c>
      <x:c r="G407" s="0" t="s">
        <x:v>64</x:v>
      </x:c>
      <x:c r="H407" s="0" t="s">
        <x:v>65</x:v>
      </x:c>
      <x:c r="I407" s="0" t="s">
        <x:v>52</x:v>
      </x:c>
      <x:c r="J407" s="0" t="s">
        <x:v>52</x:v>
      </x:c>
      <x:c r="K407" s="0" t="s">
        <x:v>53</x:v>
      </x:c>
      <x:c r="L407" s="0">
        <x:v>921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72</x:v>
      </x:c>
      <x:c r="F408" s="0" t="s">
        <x:v>73</x:v>
      </x:c>
      <x:c r="G408" s="0" t="s">
        <x:v>50</x:v>
      </x:c>
      <x:c r="H408" s="0" t="s">
        <x:v>51</x:v>
      </x:c>
      <x:c r="I408" s="0" t="s">
        <x:v>52</x:v>
      </x:c>
      <x:c r="J408" s="0" t="s">
        <x:v>52</x:v>
      </x:c>
      <x:c r="K408" s="0" t="s">
        <x:v>53</x:v>
      </x:c>
      <x:c r="L408" s="0">
        <x:v>45903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72</x:v>
      </x:c>
      <x:c r="F409" s="0" t="s">
        <x:v>73</x:v>
      </x:c>
      <x:c r="G409" s="0" t="s">
        <x:v>54</x:v>
      </x:c>
      <x:c r="H409" s="0" t="s">
        <x:v>55</x:v>
      </x:c>
      <x:c r="I409" s="0" t="s">
        <x:v>52</x:v>
      </x:c>
      <x:c r="J409" s="0" t="s">
        <x:v>52</x:v>
      </x:c>
      <x:c r="K409" s="0" t="s">
        <x:v>53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72</x:v>
      </x:c>
      <x:c r="F410" s="0" t="s">
        <x:v>73</x:v>
      </x:c>
      <x:c r="G410" s="0" t="s">
        <x:v>56</x:v>
      </x:c>
      <x:c r="H410" s="0" t="s">
        <x:v>57</x:v>
      </x:c>
      <x:c r="I410" s="0" t="s">
        <x:v>52</x:v>
      </x:c>
      <x:c r="J410" s="0" t="s">
        <x:v>52</x:v>
      </x:c>
      <x:c r="K410" s="0" t="s">
        <x:v>53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72</x:v>
      </x:c>
      <x:c r="F411" s="0" t="s">
        <x:v>73</x:v>
      </x:c>
      <x:c r="G411" s="0" t="s">
        <x:v>58</x:v>
      </x:c>
      <x:c r="H411" s="0" t="s">
        <x:v>59</x:v>
      </x:c>
      <x:c r="I411" s="0" t="s">
        <x:v>52</x:v>
      </x:c>
      <x:c r="J411" s="0" t="s">
        <x:v>52</x:v>
      </x:c>
      <x:c r="K411" s="0" t="s">
        <x:v>53</x:v>
      </x:c>
      <x:c r="L411" s="0">
        <x:v>35885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72</x:v>
      </x:c>
      <x:c r="F412" s="0" t="s">
        <x:v>73</x:v>
      </x:c>
      <x:c r="G412" s="0" t="s">
        <x:v>60</x:v>
      </x:c>
      <x:c r="H412" s="0" t="s">
        <x:v>61</x:v>
      </x:c>
      <x:c r="I412" s="0" t="s">
        <x:v>52</x:v>
      </x:c>
      <x:c r="J412" s="0" t="s">
        <x:v>52</x:v>
      </x:c>
      <x:c r="K412" s="0" t="s">
        <x:v>53</x:v>
      </x:c>
      <x:c r="L412" s="0">
        <x:v>1892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72</x:v>
      </x:c>
      <x:c r="F413" s="0" t="s">
        <x:v>73</x:v>
      </x:c>
      <x:c r="G413" s="0" t="s">
        <x:v>62</x:v>
      </x:c>
      <x:c r="H413" s="0" t="s">
        <x:v>63</x:v>
      </x:c>
      <x:c r="I413" s="0" t="s">
        <x:v>52</x:v>
      </x:c>
      <x:c r="J413" s="0" t="s">
        <x:v>52</x:v>
      </x:c>
      <x:c r="K413" s="0" t="s">
        <x:v>53</x:v>
      </x:c>
      <x:c r="L413" s="0">
        <x:v>7351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73</x:v>
      </x:c>
      <x:c r="G414" s="0" t="s">
        <x:v>64</x:v>
      </x:c>
      <x:c r="H414" s="0" t="s">
        <x:v>65</x:v>
      </x:c>
      <x:c r="I414" s="0" t="s">
        <x:v>52</x:v>
      </x:c>
      <x:c r="J414" s="0" t="s">
        <x:v>52</x:v>
      </x:c>
      <x:c r="K414" s="0" t="s">
        <x:v>53</x:v>
      </x:c>
      <x:c r="L414" s="0">
        <x:v>775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74</x:v>
      </x:c>
      <x:c r="F415" s="0" t="s">
        <x:v>75</x:v>
      </x:c>
      <x:c r="G415" s="0" t="s">
        <x:v>50</x:v>
      </x:c>
      <x:c r="H415" s="0" t="s">
        <x:v>51</x:v>
      </x:c>
      <x:c r="I415" s="0" t="s">
        <x:v>52</x:v>
      </x:c>
      <x:c r="J415" s="0" t="s">
        <x:v>52</x:v>
      </x:c>
      <x:c r="K415" s="0" t="s">
        <x:v>53</x:v>
      </x:c>
      <x:c r="L415" s="0">
        <x:v>21966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75</x:v>
      </x:c>
      <x:c r="G416" s="0" t="s">
        <x:v>54</x:v>
      </x:c>
      <x:c r="H416" s="0" t="s">
        <x:v>55</x:v>
      </x:c>
      <x:c r="I416" s="0" t="s">
        <x:v>52</x:v>
      </x:c>
      <x:c r="J416" s="0" t="s">
        <x:v>52</x:v>
      </x:c>
      <x:c r="K416" s="0" t="s">
        <x:v>53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52</x:v>
      </x:c>
      <x:c r="J417" s="0" t="s">
        <x:v>52</x:v>
      </x:c>
      <x:c r="K417" s="0" t="s">
        <x:v>53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74</x:v>
      </x:c>
      <x:c r="F418" s="0" t="s">
        <x:v>75</x:v>
      </x:c>
      <x:c r="G418" s="0" t="s">
        <x:v>58</x:v>
      </x:c>
      <x:c r="H418" s="0" t="s">
        <x:v>59</x:v>
      </x:c>
      <x:c r="I418" s="0" t="s">
        <x:v>52</x:v>
      </x:c>
      <x:c r="J418" s="0" t="s">
        <x:v>52</x:v>
      </x:c>
      <x:c r="K418" s="0" t="s">
        <x:v>53</x:v>
      </x:c>
      <x:c r="L418" s="0">
        <x:v>17328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74</x:v>
      </x:c>
      <x:c r="F419" s="0" t="s">
        <x:v>75</x:v>
      </x:c>
      <x:c r="G419" s="0" t="s">
        <x:v>60</x:v>
      </x:c>
      <x:c r="H419" s="0" t="s">
        <x:v>61</x:v>
      </x:c>
      <x:c r="I419" s="0" t="s">
        <x:v>52</x:v>
      </x:c>
      <x:c r="J419" s="0" t="s">
        <x:v>52</x:v>
      </x:c>
      <x:c r="K419" s="0" t="s">
        <x:v>53</x:v>
      </x:c>
      <x:c r="L419" s="0">
        <x:v>905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74</x:v>
      </x:c>
      <x:c r="F420" s="0" t="s">
        <x:v>75</x:v>
      </x:c>
      <x:c r="G420" s="0" t="s">
        <x:v>62</x:v>
      </x:c>
      <x:c r="H420" s="0" t="s">
        <x:v>63</x:v>
      </x:c>
      <x:c r="I420" s="0" t="s">
        <x:v>52</x:v>
      </x:c>
      <x:c r="J420" s="0" t="s">
        <x:v>52</x:v>
      </x:c>
      <x:c r="K420" s="0" t="s">
        <x:v>53</x:v>
      </x:c>
      <x:c r="L420" s="0">
        <x:v>3437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74</x:v>
      </x:c>
      <x:c r="F421" s="0" t="s">
        <x:v>75</x:v>
      </x:c>
      <x:c r="G421" s="0" t="s">
        <x:v>64</x:v>
      </x:c>
      <x:c r="H421" s="0" t="s">
        <x:v>65</x:v>
      </x:c>
      <x:c r="I421" s="0" t="s">
        <x:v>52</x:v>
      </x:c>
      <x:c r="J421" s="0" t="s">
        <x:v>52</x:v>
      </x:c>
      <x:c r="K421" s="0" t="s">
        <x:v>53</x:v>
      </x:c>
      <x:c r="L421" s="0">
        <x:v>296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76</x:v>
      </x:c>
      <x:c r="F422" s="0" t="s">
        <x:v>77</x:v>
      </x:c>
      <x:c r="G422" s="0" t="s">
        <x:v>50</x:v>
      </x:c>
      <x:c r="H422" s="0" t="s">
        <x:v>51</x:v>
      </x:c>
      <x:c r="I422" s="0" t="s">
        <x:v>52</x:v>
      </x:c>
      <x:c r="J422" s="0" t="s">
        <x:v>52</x:v>
      </x:c>
      <x:c r="K422" s="0" t="s">
        <x:v>53</x:v>
      </x:c>
      <x:c r="L422" s="0">
        <x:v>6960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76</x:v>
      </x:c>
      <x:c r="F423" s="0" t="s">
        <x:v>77</x:v>
      </x:c>
      <x:c r="G423" s="0" t="s">
        <x:v>54</x:v>
      </x:c>
      <x:c r="H423" s="0" t="s">
        <x:v>55</x:v>
      </x:c>
      <x:c r="I423" s="0" t="s">
        <x:v>52</x:v>
      </x:c>
      <x:c r="J423" s="0" t="s">
        <x:v>52</x:v>
      </x:c>
      <x:c r="K423" s="0" t="s">
        <x:v>53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76</x:v>
      </x:c>
      <x:c r="F424" s="0" t="s">
        <x:v>77</x:v>
      </x:c>
      <x:c r="G424" s="0" t="s">
        <x:v>56</x:v>
      </x:c>
      <x:c r="H424" s="0" t="s">
        <x:v>57</x:v>
      </x:c>
      <x:c r="I424" s="0" t="s">
        <x:v>52</x:v>
      </x:c>
      <x:c r="J424" s="0" t="s">
        <x:v>52</x:v>
      </x:c>
      <x:c r="K424" s="0" t="s">
        <x:v>53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52</x:v>
      </x:c>
      <x:c r="J425" s="0" t="s">
        <x:v>52</x:v>
      </x:c>
      <x:c r="K425" s="0" t="s">
        <x:v>53</x:v>
      </x:c>
      <x:c r="L425" s="0">
        <x:v>5263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76</x:v>
      </x:c>
      <x:c r="F426" s="0" t="s">
        <x:v>77</x:v>
      </x:c>
      <x:c r="G426" s="0" t="s">
        <x:v>60</x:v>
      </x:c>
      <x:c r="H426" s="0" t="s">
        <x:v>61</x:v>
      </x:c>
      <x:c r="I426" s="0" t="s">
        <x:v>52</x:v>
      </x:c>
      <x:c r="J426" s="0" t="s">
        <x:v>52</x:v>
      </x:c>
      <x:c r="K426" s="0" t="s">
        <x:v>53</x:v>
      </x:c>
      <x:c r="L426" s="0">
        <x:v>341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76</x:v>
      </x:c>
      <x:c r="F427" s="0" t="s">
        <x:v>77</x:v>
      </x:c>
      <x:c r="G427" s="0" t="s">
        <x:v>62</x:v>
      </x:c>
      <x:c r="H427" s="0" t="s">
        <x:v>63</x:v>
      </x:c>
      <x:c r="I427" s="0" t="s">
        <x:v>52</x:v>
      </x:c>
      <x:c r="J427" s="0" t="s">
        <x:v>52</x:v>
      </x:c>
      <x:c r="K427" s="0" t="s">
        <x:v>53</x:v>
      </x:c>
      <x:c r="L427" s="0">
        <x:v>1254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76</x:v>
      </x:c>
      <x:c r="F428" s="0" t="s">
        <x:v>77</x:v>
      </x:c>
      <x:c r="G428" s="0" t="s">
        <x:v>64</x:v>
      </x:c>
      <x:c r="H428" s="0" t="s">
        <x:v>65</x:v>
      </x:c>
      <x:c r="I428" s="0" t="s">
        <x:v>52</x:v>
      </x:c>
      <x:c r="J428" s="0" t="s">
        <x:v>52</x:v>
      </x:c>
      <x:c r="K428" s="0" t="s">
        <x:v>53</x:v>
      </x:c>
      <x:c r="L428" s="0">
        <x:v>102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78</x:v>
      </x:c>
      <x:c r="F429" s="0" t="s">
        <x:v>79</x:v>
      </x:c>
      <x:c r="G429" s="0" t="s">
        <x:v>50</x:v>
      </x:c>
      <x:c r="H429" s="0" t="s">
        <x:v>51</x:v>
      </x:c>
      <x:c r="I429" s="0" t="s">
        <x:v>52</x:v>
      </x:c>
      <x:c r="J429" s="0" t="s">
        <x:v>52</x:v>
      </x:c>
      <x:c r="K429" s="0" t="s">
        <x:v>53</x:v>
      </x:c>
      <x:c r="L429" s="0">
        <x:v>2228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78</x:v>
      </x:c>
      <x:c r="F430" s="0" t="s">
        <x:v>79</x:v>
      </x:c>
      <x:c r="G430" s="0" t="s">
        <x:v>54</x:v>
      </x:c>
      <x:c r="H430" s="0" t="s">
        <x:v>55</x:v>
      </x:c>
      <x:c r="I430" s="0" t="s">
        <x:v>52</x:v>
      </x:c>
      <x:c r="J430" s="0" t="s">
        <x:v>52</x:v>
      </x:c>
      <x:c r="K430" s="0" t="s">
        <x:v>53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78</x:v>
      </x:c>
      <x:c r="F431" s="0" t="s">
        <x:v>79</x:v>
      </x:c>
      <x:c r="G431" s="0" t="s">
        <x:v>56</x:v>
      </x:c>
      <x:c r="H431" s="0" t="s">
        <x:v>57</x:v>
      </x:c>
      <x:c r="I431" s="0" t="s">
        <x:v>52</x:v>
      </x:c>
      <x:c r="J431" s="0" t="s">
        <x:v>52</x:v>
      </x:c>
      <x:c r="K431" s="0" t="s">
        <x:v>53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78</x:v>
      </x:c>
      <x:c r="F432" s="0" t="s">
        <x:v>79</x:v>
      </x:c>
      <x:c r="G432" s="0" t="s">
        <x:v>58</x:v>
      </x:c>
      <x:c r="H432" s="0" t="s">
        <x:v>59</x:v>
      </x:c>
      <x:c r="I432" s="0" t="s">
        <x:v>52</x:v>
      </x:c>
      <x:c r="J432" s="0" t="s">
        <x:v>52</x:v>
      </x:c>
      <x:c r="K432" s="0" t="s">
        <x:v>53</x:v>
      </x:c>
      <x:c r="L432" s="0">
        <x:v>1682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78</x:v>
      </x:c>
      <x:c r="F433" s="0" t="s">
        <x:v>79</x:v>
      </x:c>
      <x:c r="G433" s="0" t="s">
        <x:v>60</x:v>
      </x:c>
      <x:c r="H433" s="0" t="s">
        <x:v>61</x:v>
      </x:c>
      <x:c r="I433" s="0" t="s">
        <x:v>52</x:v>
      </x:c>
      <x:c r="J433" s="0" t="s">
        <x:v>52</x:v>
      </x:c>
      <x:c r="K433" s="0" t="s">
        <x:v>53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78</x:v>
      </x:c>
      <x:c r="F434" s="0" t="s">
        <x:v>79</x:v>
      </x:c>
      <x:c r="G434" s="0" t="s">
        <x:v>62</x:v>
      </x:c>
      <x:c r="H434" s="0" t="s">
        <x:v>63</x:v>
      </x:c>
      <x:c r="I434" s="0" t="s">
        <x:v>52</x:v>
      </x:c>
      <x:c r="J434" s="0" t="s">
        <x:v>52</x:v>
      </x:c>
      <x:c r="K434" s="0" t="s">
        <x:v>53</x:v>
      </x:c>
      <x:c r="L434" s="0">
        <x:v>384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78</x:v>
      </x:c>
      <x:c r="F435" s="0" t="s">
        <x:v>79</x:v>
      </x:c>
      <x:c r="G435" s="0" t="s">
        <x:v>64</x:v>
      </x:c>
      <x:c r="H435" s="0" t="s">
        <x:v>65</x:v>
      </x:c>
      <x:c r="I435" s="0" t="s">
        <x:v>52</x:v>
      </x:c>
      <x:c r="J435" s="0" t="s">
        <x:v>52</x:v>
      </x:c>
      <x:c r="K435" s="0" t="s">
        <x:v>53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80</x:v>
      </x:c>
      <x:c r="F436" s="0" t="s">
        <x:v>81</x:v>
      </x:c>
      <x:c r="G436" s="0" t="s">
        <x:v>50</x:v>
      </x:c>
      <x:c r="H436" s="0" t="s">
        <x:v>51</x:v>
      </x:c>
      <x:c r="I436" s="0" t="s">
        <x:v>52</x:v>
      </x:c>
      <x:c r="J436" s="0" t="s">
        <x:v>52</x:v>
      </x:c>
      <x:c r="K436" s="0" t="s">
        <x:v>53</x:v>
      </x:c>
      <x:c r="L436" s="0">
        <x:v>1263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52</x:v>
      </x:c>
      <x:c r="J437" s="0" t="s">
        <x:v>52</x:v>
      </x:c>
      <x:c r="K437" s="0" t="s">
        <x:v>53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52</x:v>
      </x:c>
      <x:c r="J438" s="0" t="s">
        <x:v>52</x:v>
      </x:c>
      <x:c r="K438" s="0" t="s">
        <x:v>53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52</x:v>
      </x:c>
      <x:c r="J439" s="0" t="s">
        <x:v>52</x:v>
      </x:c>
      <x:c r="K439" s="0" t="s">
        <x:v>53</x:v>
      </x:c>
      <x:c r="L439" s="0">
        <x:v>952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52</x:v>
      </x:c>
      <x:c r="J440" s="0" t="s">
        <x:v>52</x:v>
      </x:c>
      <x:c r="K440" s="0" t="s">
        <x:v>53</x:v>
      </x:c>
      <x:c r="L440" s="0">
        <x:v>93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52</x:v>
      </x:c>
      <x:c r="J441" s="0" t="s">
        <x:v>52</x:v>
      </x:c>
      <x:c r="K441" s="0" t="s">
        <x:v>53</x:v>
      </x:c>
      <x:c r="L441" s="0">
        <x:v>203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52</x:v>
      </x:c>
      <x:c r="J442" s="0" t="s">
        <x:v>52</x:v>
      </x:c>
      <x:c r="K442" s="0" t="s">
        <x:v>53</x:v>
      </x:c>
      <x:c r="L442" s="0">
        <x:v>15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50</x:v>
      </x:c>
      <x:c r="H443" s="0" t="s">
        <x:v>51</x:v>
      </x:c>
      <x:c r="I443" s="0" t="s">
        <x:v>52</x:v>
      </x:c>
      <x:c r="J443" s="0" t="s">
        <x:v>52</x:v>
      </x:c>
      <x:c r="K443" s="0" t="s">
        <x:v>53</x:v>
      </x:c>
      <x:c r="L443" s="0">
        <x:v>365812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54</x:v>
      </x:c>
      <x:c r="H444" s="0" t="s">
        <x:v>55</x:v>
      </x:c>
      <x:c r="I444" s="0" t="s">
        <x:v>52</x:v>
      </x:c>
      <x:c r="J444" s="0" t="s">
        <x:v>52</x:v>
      </x:c>
      <x:c r="K444" s="0" t="s">
        <x:v>53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56</x:v>
      </x:c>
      <x:c r="H445" s="0" t="s">
        <x:v>57</x:v>
      </x:c>
      <x:c r="I445" s="0" t="s">
        <x:v>52</x:v>
      </x:c>
      <x:c r="J445" s="0" t="s">
        <x:v>52</x:v>
      </x:c>
      <x:c r="K445" s="0" t="s">
        <x:v>53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58</x:v>
      </x:c>
      <x:c r="H446" s="0" t="s">
        <x:v>59</x:v>
      </x:c>
      <x:c r="I446" s="0" t="s">
        <x:v>52</x:v>
      </x:c>
      <x:c r="J446" s="0" t="s">
        <x:v>52</x:v>
      </x:c>
      <x:c r="K446" s="0" t="s">
        <x:v>53</x:v>
      </x:c>
      <x:c r="L446" s="0">
        <x:v>278908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60</x:v>
      </x:c>
      <x:c r="H447" s="0" t="s">
        <x:v>61</x:v>
      </x:c>
      <x:c r="I447" s="0" t="s">
        <x:v>52</x:v>
      </x:c>
      <x:c r="J447" s="0" t="s">
        <x:v>52</x:v>
      </x:c>
      <x:c r="K447" s="0" t="s">
        <x:v>53</x:v>
      </x:c>
      <x:c r="L447" s="0">
        <x:v>16862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62</x:v>
      </x:c>
      <x:c r="H448" s="0" t="s">
        <x:v>63</x:v>
      </x:c>
      <x:c r="I448" s="0" t="s">
        <x:v>52</x:v>
      </x:c>
      <x:c r="J448" s="0" t="s">
        <x:v>52</x:v>
      </x:c>
      <x:c r="K448" s="0" t="s">
        <x:v>53</x:v>
      </x:c>
      <x:c r="L448" s="0">
        <x:v>63867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64</x:v>
      </x:c>
      <x:c r="H449" s="0" t="s">
        <x:v>65</x:v>
      </x:c>
      <x:c r="I449" s="0" t="s">
        <x:v>52</x:v>
      </x:c>
      <x:c r="J449" s="0" t="s">
        <x:v>52</x:v>
      </x:c>
      <x:c r="K449" s="0" t="s">
        <x:v>53</x:v>
      </x:c>
      <x:c r="L449" s="0">
        <x:v>6175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50</x:v>
      </x:c>
      <x:c r="H450" s="0" t="s">
        <x:v>51</x:v>
      </x:c>
      <x:c r="I450" s="0" t="s">
        <x:v>52</x:v>
      </x:c>
      <x:c r="J450" s="0" t="s">
        <x:v>52</x:v>
      </x:c>
      <x:c r="K450" s="0" t="s">
        <x:v>53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54</x:v>
      </x:c>
      <x:c r="H451" s="0" t="s">
        <x:v>55</x:v>
      </x:c>
      <x:c r="I451" s="0" t="s">
        <x:v>52</x:v>
      </x:c>
      <x:c r="J451" s="0" t="s">
        <x:v>52</x:v>
      </x:c>
      <x:c r="K451" s="0" t="s">
        <x:v>53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56</x:v>
      </x:c>
      <x:c r="H452" s="0" t="s">
        <x:v>57</x:v>
      </x:c>
      <x:c r="I452" s="0" t="s">
        <x:v>52</x:v>
      </x:c>
      <x:c r="J452" s="0" t="s">
        <x:v>52</x:v>
      </x:c>
      <x:c r="K452" s="0" t="s">
        <x:v>53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58</x:v>
      </x:c>
      <x:c r="H453" s="0" t="s">
        <x:v>59</x:v>
      </x:c>
      <x:c r="I453" s="0" t="s">
        <x:v>52</x:v>
      </x:c>
      <x:c r="J453" s="0" t="s">
        <x:v>52</x:v>
      </x:c>
      <x:c r="K453" s="0" t="s">
        <x:v>53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60</x:v>
      </x:c>
      <x:c r="H454" s="0" t="s">
        <x:v>61</x:v>
      </x:c>
      <x:c r="I454" s="0" t="s">
        <x:v>52</x:v>
      </x:c>
      <x:c r="J454" s="0" t="s">
        <x:v>52</x:v>
      </x:c>
      <x:c r="K454" s="0" t="s">
        <x:v>53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62</x:v>
      </x:c>
      <x:c r="H455" s="0" t="s">
        <x:v>63</x:v>
      </x:c>
      <x:c r="I455" s="0" t="s">
        <x:v>52</x:v>
      </x:c>
      <x:c r="J455" s="0" t="s">
        <x:v>52</x:v>
      </x:c>
      <x:c r="K455" s="0" t="s">
        <x:v>53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64</x:v>
      </x:c>
      <x:c r="H456" s="0" t="s">
        <x:v>65</x:v>
      </x:c>
      <x:c r="I456" s="0" t="s">
        <x:v>52</x:v>
      </x:c>
      <x:c r="J456" s="0" t="s">
        <x:v>52</x:v>
      </x:c>
      <x:c r="K456" s="0" t="s">
        <x:v>53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86</x:v>
      </x:c>
      <x:c r="F457" s="0" t="s">
        <x:v>87</x:v>
      </x:c>
      <x:c r="G457" s="0" t="s">
        <x:v>50</x:v>
      </x:c>
      <x:c r="H457" s="0" t="s">
        <x:v>51</x:v>
      </x:c>
      <x:c r="I457" s="0" t="s">
        <x:v>52</x:v>
      </x:c>
      <x:c r="J457" s="0" t="s">
        <x:v>52</x:v>
      </x:c>
      <x:c r="K457" s="0" t="s">
        <x:v>53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86</x:v>
      </x:c>
      <x:c r="F458" s="0" t="s">
        <x:v>87</x:v>
      </x:c>
      <x:c r="G458" s="0" t="s">
        <x:v>54</x:v>
      </x:c>
      <x:c r="H458" s="0" t="s">
        <x:v>55</x:v>
      </x:c>
      <x:c r="I458" s="0" t="s">
        <x:v>52</x:v>
      </x:c>
      <x:c r="J458" s="0" t="s">
        <x:v>52</x:v>
      </x:c>
      <x:c r="K458" s="0" t="s">
        <x:v>53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52</x:v>
      </x:c>
      <x:c r="J459" s="0" t="s">
        <x:v>52</x:v>
      </x:c>
      <x:c r="K459" s="0" t="s">
        <x:v>53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52</x:v>
      </x:c>
      <x:c r="J460" s="0" t="s">
        <x:v>52</x:v>
      </x:c>
      <x:c r="K460" s="0" t="s">
        <x:v>53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86</x:v>
      </x:c>
      <x:c r="F461" s="0" t="s">
        <x:v>87</x:v>
      </x:c>
      <x:c r="G461" s="0" t="s">
        <x:v>60</x:v>
      </x:c>
      <x:c r="H461" s="0" t="s">
        <x:v>61</x:v>
      </x:c>
      <x:c r="I461" s="0" t="s">
        <x:v>52</x:v>
      </x:c>
      <x:c r="J461" s="0" t="s">
        <x:v>52</x:v>
      </x:c>
      <x:c r="K461" s="0" t="s">
        <x:v>53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86</x:v>
      </x:c>
      <x:c r="F462" s="0" t="s">
        <x:v>87</x:v>
      </x:c>
      <x:c r="G462" s="0" t="s">
        <x:v>62</x:v>
      </x:c>
      <x:c r="H462" s="0" t="s">
        <x:v>63</x:v>
      </x:c>
      <x:c r="I462" s="0" t="s">
        <x:v>52</x:v>
      </x:c>
      <x:c r="J462" s="0" t="s">
        <x:v>52</x:v>
      </x:c>
      <x:c r="K462" s="0" t="s">
        <x:v>53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86</x:v>
      </x:c>
      <x:c r="F463" s="0" t="s">
        <x:v>87</x:v>
      </x:c>
      <x:c r="G463" s="0" t="s">
        <x:v>64</x:v>
      </x:c>
      <x:c r="H463" s="0" t="s">
        <x:v>65</x:v>
      </x:c>
      <x:c r="I463" s="0" t="s">
        <x:v>52</x:v>
      </x:c>
      <x:c r="J463" s="0" t="s">
        <x:v>52</x:v>
      </x:c>
      <x:c r="K463" s="0" t="s">
        <x:v>53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88</x:v>
      </x:c>
      <x:c r="F464" s="0" t="s">
        <x:v>89</x:v>
      </x:c>
      <x:c r="G464" s="0" t="s">
        <x:v>50</x:v>
      </x:c>
      <x:c r="H464" s="0" t="s">
        <x:v>51</x:v>
      </x:c>
      <x:c r="I464" s="0" t="s">
        <x:v>52</x:v>
      </x:c>
      <x:c r="J464" s="0" t="s">
        <x:v>52</x:v>
      </x:c>
      <x:c r="K464" s="0" t="s">
        <x:v>53</x:v>
      </x:c>
      <x:c r="L464" s="0">
        <x:v>82370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88</x:v>
      </x:c>
      <x:c r="F465" s="0" t="s">
        <x:v>89</x:v>
      </x:c>
      <x:c r="G465" s="0" t="s">
        <x:v>54</x:v>
      </x:c>
      <x:c r="H465" s="0" t="s">
        <x:v>55</x:v>
      </x:c>
      <x:c r="I465" s="0" t="s">
        <x:v>52</x:v>
      </x:c>
      <x:c r="J465" s="0" t="s">
        <x:v>52</x:v>
      </x:c>
      <x:c r="K465" s="0" t="s">
        <x:v>53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88</x:v>
      </x:c>
      <x:c r="F466" s="0" t="s">
        <x:v>89</x:v>
      </x:c>
      <x:c r="G466" s="0" t="s">
        <x:v>56</x:v>
      </x:c>
      <x:c r="H466" s="0" t="s">
        <x:v>57</x:v>
      </x:c>
      <x:c r="I466" s="0" t="s">
        <x:v>52</x:v>
      </x:c>
      <x:c r="J466" s="0" t="s">
        <x:v>52</x:v>
      </x:c>
      <x:c r="K466" s="0" t="s">
        <x:v>53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88</x:v>
      </x:c>
      <x:c r="F467" s="0" t="s">
        <x:v>89</x:v>
      </x:c>
      <x:c r="G467" s="0" t="s">
        <x:v>58</x:v>
      </x:c>
      <x:c r="H467" s="0" t="s">
        <x:v>59</x:v>
      </x:c>
      <x:c r="I467" s="0" t="s">
        <x:v>52</x:v>
      </x:c>
      <x:c r="J467" s="0" t="s">
        <x:v>52</x:v>
      </x:c>
      <x:c r="K467" s="0" t="s">
        <x:v>53</x:v>
      </x:c>
      <x:c r="L467" s="0">
        <x:v>58208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88</x:v>
      </x:c>
      <x:c r="F468" s="0" t="s">
        <x:v>89</x:v>
      </x:c>
      <x:c r="G468" s="0" t="s">
        <x:v>60</x:v>
      </x:c>
      <x:c r="H468" s="0" t="s">
        <x:v>61</x:v>
      </x:c>
      <x:c r="I468" s="0" t="s">
        <x:v>52</x:v>
      </x:c>
      <x:c r="J468" s="0" t="s">
        <x:v>52</x:v>
      </x:c>
      <x:c r="K468" s="0" t="s">
        <x:v>53</x:v>
      </x:c>
      <x:c r="L468" s="0">
        <x:v>4374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88</x:v>
      </x:c>
      <x:c r="F469" s="0" t="s">
        <x:v>89</x:v>
      </x:c>
      <x:c r="G469" s="0" t="s">
        <x:v>62</x:v>
      </x:c>
      <x:c r="H469" s="0" t="s">
        <x:v>63</x:v>
      </x:c>
      <x:c r="I469" s="0" t="s">
        <x:v>52</x:v>
      </x:c>
      <x:c r="J469" s="0" t="s">
        <x:v>52</x:v>
      </x:c>
      <x:c r="K469" s="0" t="s">
        <x:v>53</x:v>
      </x:c>
      <x:c r="L469" s="0">
        <x:v>17946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88</x:v>
      </x:c>
      <x:c r="F470" s="0" t="s">
        <x:v>89</x:v>
      </x:c>
      <x:c r="G470" s="0" t="s">
        <x:v>64</x:v>
      </x:c>
      <x:c r="H470" s="0" t="s">
        <x:v>65</x:v>
      </x:c>
      <x:c r="I470" s="0" t="s">
        <x:v>52</x:v>
      </x:c>
      <x:c r="J470" s="0" t="s">
        <x:v>52</x:v>
      </x:c>
      <x:c r="K470" s="0" t="s">
        <x:v>53</x:v>
      </x:c>
      <x:c r="L470" s="0">
        <x:v>1842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90</x:v>
      </x:c>
      <x:c r="F471" s="0" t="s">
        <x:v>91</x:v>
      </x:c>
      <x:c r="G471" s="0" t="s">
        <x:v>50</x:v>
      </x:c>
      <x:c r="H471" s="0" t="s">
        <x:v>51</x:v>
      </x:c>
      <x:c r="I471" s="0" t="s">
        <x:v>52</x:v>
      </x:c>
      <x:c r="J471" s="0" t="s">
        <x:v>52</x:v>
      </x:c>
      <x:c r="K471" s="0" t="s">
        <x:v>53</x:v>
      </x:c>
      <x:c r="L471" s="0">
        <x:v>137709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90</x:v>
      </x:c>
      <x:c r="F472" s="0" t="s">
        <x:v>91</x:v>
      </x:c>
      <x:c r="G472" s="0" t="s">
        <x:v>54</x:v>
      </x:c>
      <x:c r="H472" s="0" t="s">
        <x:v>55</x:v>
      </x:c>
      <x:c r="I472" s="0" t="s">
        <x:v>52</x:v>
      </x:c>
      <x:c r="J472" s="0" t="s">
        <x:v>52</x:v>
      </x:c>
      <x:c r="K472" s="0" t="s">
        <x:v>53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90</x:v>
      </x:c>
      <x:c r="F473" s="0" t="s">
        <x:v>91</x:v>
      </x:c>
      <x:c r="G473" s="0" t="s">
        <x:v>56</x:v>
      </x:c>
      <x:c r="H473" s="0" t="s">
        <x:v>57</x:v>
      </x:c>
      <x:c r="I473" s="0" t="s">
        <x:v>52</x:v>
      </x:c>
      <x:c r="J473" s="0" t="s">
        <x:v>52</x:v>
      </x:c>
      <x:c r="K473" s="0" t="s">
        <x:v>53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90</x:v>
      </x:c>
      <x:c r="F474" s="0" t="s">
        <x:v>91</x:v>
      </x:c>
      <x:c r="G474" s="0" t="s">
        <x:v>58</x:v>
      </x:c>
      <x:c r="H474" s="0" t="s">
        <x:v>59</x:v>
      </x:c>
      <x:c r="I474" s="0" t="s">
        <x:v>52</x:v>
      </x:c>
      <x:c r="J474" s="0" t="s">
        <x:v>52</x:v>
      </x:c>
      <x:c r="K474" s="0" t="s">
        <x:v>53</x:v>
      </x:c>
      <x:c r="L474" s="0">
        <x:v>107655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90</x:v>
      </x:c>
      <x:c r="F475" s="0" t="s">
        <x:v>91</x:v>
      </x:c>
      <x:c r="G475" s="0" t="s">
        <x:v>60</x:v>
      </x:c>
      <x:c r="H475" s="0" t="s">
        <x:v>61</x:v>
      </x:c>
      <x:c r="I475" s="0" t="s">
        <x:v>52</x:v>
      </x:c>
      <x:c r="J475" s="0" t="s">
        <x:v>52</x:v>
      </x:c>
      <x:c r="K475" s="0" t="s">
        <x:v>53</x:v>
      </x:c>
      <x:c r="L475" s="0">
        <x:v>5676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90</x:v>
      </x:c>
      <x:c r="F476" s="0" t="s">
        <x:v>91</x:v>
      </x:c>
      <x:c r="G476" s="0" t="s">
        <x:v>62</x:v>
      </x:c>
      <x:c r="H476" s="0" t="s">
        <x:v>63</x:v>
      </x:c>
      <x:c r="I476" s="0" t="s">
        <x:v>52</x:v>
      </x:c>
      <x:c r="J476" s="0" t="s">
        <x:v>52</x:v>
      </x:c>
      <x:c r="K476" s="0" t="s">
        <x:v>53</x:v>
      </x:c>
      <x:c r="L476" s="0">
        <x:v>22053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90</x:v>
      </x:c>
      <x:c r="F477" s="0" t="s">
        <x:v>91</x:v>
      </x:c>
      <x:c r="G477" s="0" t="s">
        <x:v>64</x:v>
      </x:c>
      <x:c r="H477" s="0" t="s">
        <x:v>65</x:v>
      </x:c>
      <x:c r="I477" s="0" t="s">
        <x:v>52</x:v>
      </x:c>
      <x:c r="J477" s="0" t="s">
        <x:v>52</x:v>
      </x:c>
      <x:c r="K477" s="0" t="s">
        <x:v>53</x:v>
      </x:c>
      <x:c r="L477" s="0">
        <x:v>2325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92</x:v>
      </x:c>
      <x:c r="F478" s="0" t="s">
        <x:v>93</x:v>
      </x:c>
      <x:c r="G478" s="0" t="s">
        <x:v>50</x:v>
      </x:c>
      <x:c r="H478" s="0" t="s">
        <x:v>51</x:v>
      </x:c>
      <x:c r="I478" s="0" t="s">
        <x:v>52</x:v>
      </x:c>
      <x:c r="J478" s="0" t="s">
        <x:v>52</x:v>
      </x:c>
      <x:c r="K478" s="0" t="s">
        <x:v>53</x:v>
      </x:c>
      <x:c r="L478" s="0">
        <x:v>87864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92</x:v>
      </x:c>
      <x:c r="F479" s="0" t="s">
        <x:v>93</x:v>
      </x:c>
      <x:c r="G479" s="0" t="s">
        <x:v>54</x:v>
      </x:c>
      <x:c r="H479" s="0" t="s">
        <x:v>55</x:v>
      </x:c>
      <x:c r="I479" s="0" t="s">
        <x:v>52</x:v>
      </x:c>
      <x:c r="J479" s="0" t="s">
        <x:v>52</x:v>
      </x:c>
      <x:c r="K479" s="0" t="s">
        <x:v>53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92</x:v>
      </x:c>
      <x:c r="F480" s="0" t="s">
        <x:v>93</x:v>
      </x:c>
      <x:c r="G480" s="0" t="s">
        <x:v>56</x:v>
      </x:c>
      <x:c r="H480" s="0" t="s">
        <x:v>57</x:v>
      </x:c>
      <x:c r="I480" s="0" t="s">
        <x:v>52</x:v>
      </x:c>
      <x:c r="J480" s="0" t="s">
        <x:v>52</x:v>
      </x:c>
      <x:c r="K480" s="0" t="s">
        <x:v>53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92</x:v>
      </x:c>
      <x:c r="F481" s="0" t="s">
        <x:v>93</x:v>
      </x:c>
      <x:c r="G481" s="0" t="s">
        <x:v>58</x:v>
      </x:c>
      <x:c r="H481" s="0" t="s">
        <x:v>59</x:v>
      </x:c>
      <x:c r="I481" s="0" t="s">
        <x:v>52</x:v>
      </x:c>
      <x:c r="J481" s="0" t="s">
        <x:v>52</x:v>
      </x:c>
      <x:c r="K481" s="0" t="s">
        <x:v>53</x:v>
      </x:c>
      <x:c r="L481" s="0">
        <x:v>69312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92</x:v>
      </x:c>
      <x:c r="F482" s="0" t="s">
        <x:v>93</x:v>
      </x:c>
      <x:c r="G482" s="0" t="s">
        <x:v>60</x:v>
      </x:c>
      <x:c r="H482" s="0" t="s">
        <x:v>61</x:v>
      </x:c>
      <x:c r="I482" s="0" t="s">
        <x:v>52</x:v>
      </x:c>
      <x:c r="J482" s="0" t="s">
        <x:v>52</x:v>
      </x:c>
      <x:c r="K482" s="0" t="s">
        <x:v>53</x:v>
      </x:c>
      <x:c r="L482" s="0">
        <x:v>3620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92</x:v>
      </x:c>
      <x:c r="F483" s="0" t="s">
        <x:v>93</x:v>
      </x:c>
      <x:c r="G483" s="0" t="s">
        <x:v>62</x:v>
      </x:c>
      <x:c r="H483" s="0" t="s">
        <x:v>63</x:v>
      </x:c>
      <x:c r="I483" s="0" t="s">
        <x:v>52</x:v>
      </x:c>
      <x:c r="J483" s="0" t="s">
        <x:v>52</x:v>
      </x:c>
      <x:c r="K483" s="0" t="s">
        <x:v>53</x:v>
      </x:c>
      <x:c r="L483" s="0">
        <x:v>13748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92</x:v>
      </x:c>
      <x:c r="F484" s="0" t="s">
        <x:v>93</x:v>
      </x:c>
      <x:c r="G484" s="0" t="s">
        <x:v>64</x:v>
      </x:c>
      <x:c r="H484" s="0" t="s">
        <x:v>65</x:v>
      </x:c>
      <x:c r="I484" s="0" t="s">
        <x:v>52</x:v>
      </x:c>
      <x:c r="J484" s="0" t="s">
        <x:v>52</x:v>
      </x:c>
      <x:c r="K484" s="0" t="s">
        <x:v>53</x:v>
      </x:c>
      <x:c r="L484" s="0">
        <x:v>1184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94</x:v>
      </x:c>
      <x:c r="F485" s="0" t="s">
        <x:v>95</x:v>
      </x:c>
      <x:c r="G485" s="0" t="s">
        <x:v>50</x:v>
      </x:c>
      <x:c r="H485" s="0" t="s">
        <x:v>51</x:v>
      </x:c>
      <x:c r="I485" s="0" t="s">
        <x:v>52</x:v>
      </x:c>
      <x:c r="J485" s="0" t="s">
        <x:v>52</x:v>
      </x:c>
      <x:c r="K485" s="0" t="s">
        <x:v>53</x:v>
      </x:c>
      <x:c r="L485" s="0">
        <x:v>34800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94</x:v>
      </x:c>
      <x:c r="F486" s="0" t="s">
        <x:v>95</x:v>
      </x:c>
      <x:c r="G486" s="0" t="s">
        <x:v>54</x:v>
      </x:c>
      <x:c r="H486" s="0" t="s">
        <x:v>55</x:v>
      </x:c>
      <x:c r="I486" s="0" t="s">
        <x:v>52</x:v>
      </x:c>
      <x:c r="J486" s="0" t="s">
        <x:v>52</x:v>
      </x:c>
      <x:c r="K486" s="0" t="s">
        <x:v>53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94</x:v>
      </x:c>
      <x:c r="F487" s="0" t="s">
        <x:v>95</x:v>
      </x:c>
      <x:c r="G487" s="0" t="s">
        <x:v>56</x:v>
      </x:c>
      <x:c r="H487" s="0" t="s">
        <x:v>57</x:v>
      </x:c>
      <x:c r="I487" s="0" t="s">
        <x:v>52</x:v>
      </x:c>
      <x:c r="J487" s="0" t="s">
        <x:v>52</x:v>
      </x:c>
      <x:c r="K487" s="0" t="s">
        <x:v>53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94</x:v>
      </x:c>
      <x:c r="F488" s="0" t="s">
        <x:v>95</x:v>
      </x:c>
      <x:c r="G488" s="0" t="s">
        <x:v>58</x:v>
      </x:c>
      <x:c r="H488" s="0" t="s">
        <x:v>59</x:v>
      </x:c>
      <x:c r="I488" s="0" t="s">
        <x:v>52</x:v>
      </x:c>
      <x:c r="J488" s="0" t="s">
        <x:v>52</x:v>
      </x:c>
      <x:c r="K488" s="0" t="s">
        <x:v>53</x:v>
      </x:c>
      <x:c r="L488" s="0">
        <x:v>26315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94</x:v>
      </x:c>
      <x:c r="F489" s="0" t="s">
        <x:v>95</x:v>
      </x:c>
      <x:c r="G489" s="0" t="s">
        <x:v>60</x:v>
      </x:c>
      <x:c r="H489" s="0" t="s">
        <x:v>61</x:v>
      </x:c>
      <x:c r="I489" s="0" t="s">
        <x:v>52</x:v>
      </x:c>
      <x:c r="J489" s="0" t="s">
        <x:v>52</x:v>
      </x:c>
      <x:c r="K489" s="0" t="s">
        <x:v>53</x:v>
      </x:c>
      <x:c r="L489" s="0">
        <x:v>1705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94</x:v>
      </x:c>
      <x:c r="F490" s="0" t="s">
        <x:v>95</x:v>
      </x:c>
      <x:c r="G490" s="0" t="s">
        <x:v>62</x:v>
      </x:c>
      <x:c r="H490" s="0" t="s">
        <x:v>63</x:v>
      </x:c>
      <x:c r="I490" s="0" t="s">
        <x:v>52</x:v>
      </x:c>
      <x:c r="J490" s="0" t="s">
        <x:v>52</x:v>
      </x:c>
      <x:c r="K490" s="0" t="s">
        <x:v>53</x:v>
      </x:c>
      <x:c r="L490" s="0">
        <x:v>6270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94</x:v>
      </x:c>
      <x:c r="F491" s="0" t="s">
        <x:v>95</x:v>
      </x:c>
      <x:c r="G491" s="0" t="s">
        <x:v>64</x:v>
      </x:c>
      <x:c r="H491" s="0" t="s">
        <x:v>65</x:v>
      </x:c>
      <x:c r="I491" s="0" t="s">
        <x:v>52</x:v>
      </x:c>
      <x:c r="J491" s="0" t="s">
        <x:v>52</x:v>
      </x:c>
      <x:c r="K491" s="0" t="s">
        <x:v>53</x:v>
      </x:c>
      <x:c r="L491" s="0">
        <x:v>510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96</x:v>
      </x:c>
      <x:c r="F492" s="0" t="s">
        <x:v>97</x:v>
      </x:c>
      <x:c r="G492" s="0" t="s">
        <x:v>50</x:v>
      </x:c>
      <x:c r="H492" s="0" t="s">
        <x:v>51</x:v>
      </x:c>
      <x:c r="I492" s="0" t="s">
        <x:v>52</x:v>
      </x:c>
      <x:c r="J492" s="0" t="s">
        <x:v>52</x:v>
      </x:c>
      <x:c r="K492" s="0" t="s">
        <x:v>53</x:v>
      </x:c>
      <x:c r="L492" s="0">
        <x:v>13368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96</x:v>
      </x:c>
      <x:c r="F493" s="0" t="s">
        <x:v>97</x:v>
      </x:c>
      <x:c r="G493" s="0" t="s">
        <x:v>54</x:v>
      </x:c>
      <x:c r="H493" s="0" t="s">
        <x:v>55</x:v>
      </x:c>
      <x:c r="I493" s="0" t="s">
        <x:v>52</x:v>
      </x:c>
      <x:c r="J493" s="0" t="s">
        <x:v>52</x:v>
      </x:c>
      <x:c r="K493" s="0" t="s">
        <x:v>53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96</x:v>
      </x:c>
      <x:c r="F494" s="0" t="s">
        <x:v>97</x:v>
      </x:c>
      <x:c r="G494" s="0" t="s">
        <x:v>56</x:v>
      </x:c>
      <x:c r="H494" s="0" t="s">
        <x:v>57</x:v>
      </x:c>
      <x:c r="I494" s="0" t="s">
        <x:v>52</x:v>
      </x:c>
      <x:c r="J494" s="0" t="s">
        <x:v>52</x:v>
      </x:c>
      <x:c r="K494" s="0" t="s">
        <x:v>53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96</x:v>
      </x:c>
      <x:c r="F495" s="0" t="s">
        <x:v>97</x:v>
      </x:c>
      <x:c r="G495" s="0" t="s">
        <x:v>58</x:v>
      </x:c>
      <x:c r="H495" s="0" t="s">
        <x:v>59</x:v>
      </x:c>
      <x:c r="I495" s="0" t="s">
        <x:v>52</x:v>
      </x:c>
      <x:c r="J495" s="0" t="s">
        <x:v>52</x:v>
      </x:c>
      <x:c r="K495" s="0" t="s">
        <x:v>53</x:v>
      </x:c>
      <x:c r="L495" s="0">
        <x:v>10092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96</x:v>
      </x:c>
      <x:c r="F496" s="0" t="s">
        <x:v>97</x:v>
      </x:c>
      <x:c r="G496" s="0" t="s">
        <x:v>60</x:v>
      </x:c>
      <x:c r="H496" s="0" t="s">
        <x:v>61</x:v>
      </x:c>
      <x:c r="I496" s="0" t="s">
        <x:v>52</x:v>
      </x:c>
      <x:c r="J496" s="0" t="s">
        <x:v>52</x:v>
      </x:c>
      <x:c r="K496" s="0" t="s">
        <x:v>53</x:v>
      </x:c>
      <x:c r="L496" s="0">
        <x:v>774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96</x:v>
      </x:c>
      <x:c r="F497" s="0" t="s">
        <x:v>97</x:v>
      </x:c>
      <x:c r="G497" s="0" t="s">
        <x:v>62</x:v>
      </x:c>
      <x:c r="H497" s="0" t="s">
        <x:v>63</x:v>
      </x:c>
      <x:c r="I497" s="0" t="s">
        <x:v>52</x:v>
      </x:c>
      <x:c r="J497" s="0" t="s">
        <x:v>52</x:v>
      </x:c>
      <x:c r="K497" s="0" t="s">
        <x:v>53</x:v>
      </x:c>
      <x:c r="L497" s="0">
        <x:v>2304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96</x:v>
      </x:c>
      <x:c r="F498" s="0" t="s">
        <x:v>97</x:v>
      </x:c>
      <x:c r="G498" s="0" t="s">
        <x:v>64</x:v>
      </x:c>
      <x:c r="H498" s="0" t="s">
        <x:v>65</x:v>
      </x:c>
      <x:c r="I498" s="0" t="s">
        <x:v>52</x:v>
      </x:c>
      <x:c r="J498" s="0" t="s">
        <x:v>52</x:v>
      </x:c>
      <x:c r="K498" s="0" t="s">
        <x:v>53</x:v>
      </x:c>
      <x:c r="L498" s="0">
        <x:v>198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98</x:v>
      </x:c>
      <x:c r="F499" s="0" t="s">
        <x:v>99</x:v>
      </x:c>
      <x:c r="G499" s="0" t="s">
        <x:v>50</x:v>
      </x:c>
      <x:c r="H499" s="0" t="s">
        <x:v>51</x:v>
      </x:c>
      <x:c r="I499" s="0" t="s">
        <x:v>52</x:v>
      </x:c>
      <x:c r="J499" s="0" t="s">
        <x:v>52</x:v>
      </x:c>
      <x:c r="K499" s="0" t="s">
        <x:v>53</x:v>
      </x:c>
      <x:c r="L499" s="0">
        <x:v>9701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98</x:v>
      </x:c>
      <x:c r="F500" s="0" t="s">
        <x:v>99</x:v>
      </x:c>
      <x:c r="G500" s="0" t="s">
        <x:v>54</x:v>
      </x:c>
      <x:c r="H500" s="0" t="s">
        <x:v>55</x:v>
      </x:c>
      <x:c r="I500" s="0" t="s">
        <x:v>52</x:v>
      </x:c>
      <x:c r="J500" s="0" t="s">
        <x:v>52</x:v>
      </x:c>
      <x:c r="K500" s="0" t="s">
        <x:v>53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98</x:v>
      </x:c>
      <x:c r="F501" s="0" t="s">
        <x:v>99</x:v>
      </x:c>
      <x:c r="G501" s="0" t="s">
        <x:v>56</x:v>
      </x:c>
      <x:c r="H501" s="0" t="s">
        <x:v>57</x:v>
      </x:c>
      <x:c r="I501" s="0" t="s">
        <x:v>52</x:v>
      </x:c>
      <x:c r="J501" s="0" t="s">
        <x:v>52</x:v>
      </x:c>
      <x:c r="K501" s="0" t="s">
        <x:v>53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98</x:v>
      </x:c>
      <x:c r="F502" s="0" t="s">
        <x:v>99</x:v>
      </x:c>
      <x:c r="G502" s="0" t="s">
        <x:v>58</x:v>
      </x:c>
      <x:c r="H502" s="0" t="s">
        <x:v>59</x:v>
      </x:c>
      <x:c r="I502" s="0" t="s">
        <x:v>52</x:v>
      </x:c>
      <x:c r="J502" s="0" t="s">
        <x:v>52</x:v>
      </x:c>
      <x:c r="K502" s="0" t="s">
        <x:v>53</x:v>
      </x:c>
      <x:c r="L502" s="0">
        <x:v>7326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98</x:v>
      </x:c>
      <x:c r="F503" s="0" t="s">
        <x:v>99</x:v>
      </x:c>
      <x:c r="G503" s="0" t="s">
        <x:v>60</x:v>
      </x:c>
      <x:c r="H503" s="0" t="s">
        <x:v>61</x:v>
      </x:c>
      <x:c r="I503" s="0" t="s">
        <x:v>52</x:v>
      </x:c>
      <x:c r="J503" s="0" t="s">
        <x:v>52</x:v>
      </x:c>
      <x:c r="K503" s="0" t="s">
        <x:v>53</x:v>
      </x:c>
      <x:c r="L503" s="0">
        <x:v>713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98</x:v>
      </x:c>
      <x:c r="F504" s="0" t="s">
        <x:v>99</x:v>
      </x:c>
      <x:c r="G504" s="0" t="s">
        <x:v>62</x:v>
      </x:c>
      <x:c r="H504" s="0" t="s">
        <x:v>63</x:v>
      </x:c>
      <x:c r="I504" s="0" t="s">
        <x:v>52</x:v>
      </x:c>
      <x:c r="J504" s="0" t="s">
        <x:v>52</x:v>
      </x:c>
      <x:c r="K504" s="0" t="s">
        <x:v>53</x:v>
      </x:c>
      <x:c r="L504" s="0">
        <x:v>1546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98</x:v>
      </x:c>
      <x:c r="F505" s="0" t="s">
        <x:v>99</x:v>
      </x:c>
      <x:c r="G505" s="0" t="s">
        <x:v>64</x:v>
      </x:c>
      <x:c r="H505" s="0" t="s">
        <x:v>65</x:v>
      </x:c>
      <x:c r="I505" s="0" t="s">
        <x:v>52</x:v>
      </x:c>
      <x:c r="J505" s="0" t="s">
        <x:v>52</x:v>
      </x:c>
      <x:c r="K505" s="0" t="s">
        <x:v>53</x:v>
      </x:c>
      <x:c r="L505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CD507"/>
      </x:sharedItems>
    </x:cacheField>
    <x:cacheField name="Statistic Label">
      <x:sharedItems count="1">
        <x:s v="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625975" count="291">
        <x:n v="1179210"/>
        <x:n v="261652"/>
        <x:n v="83292"/>
        <x:n v="558682"/>
        <x:n v="60269"/>
        <x:n v="186284"/>
        <x:n v="29031"/>
        <x:n v="344944"/>
        <x:s v=""/>
        <x:n v="339596"/>
        <x:n v="183971"/>
        <x:n v="30860"/>
        <x:n v="106039"/>
        <x:n v="18726"/>
        <x:n v="285952"/>
        <x:n v="208187"/>
        <x:n v="19180"/>
        <x:n v="51569"/>
        <x:n v="7016"/>
        <x:n v="144470"/>
        <x:n v="115492"/>
        <x:n v="7002"/>
        <x:n v="19611"/>
        <x:n v="2365"/>
        <x:n v="47602"/>
        <x:n v="38303"/>
        <x:n v="2232"/>
        <x:n v="6379"/>
        <x:n v="688"/>
        <x:n v="11801"/>
        <x:n v="9062"/>
        <x:n v="654"/>
        <x:n v="1916"/>
        <x:n v="169"/>
        <x:n v="3253"/>
        <x:n v="2458"/>
        <x:n v="220"/>
        <x:n v="528"/>
        <x:n v="47"/>
        <x:n v="1592"/>
        <x:n v="1209"/>
        <x:n v="121"/>
        <x:n v="242"/>
        <x:n v="20"/>
        <x:n v="1625975"/>
        <x:n v="1169314"/>
        <x:n v="104665"/>
        <x:n v="308109"/>
        <x:n v="43887"/>
        <x:n v="571904"/>
        <x:n v="416374"/>
        <x:n v="38360"/>
        <x:n v="103138"/>
        <x:n v="14032"/>
        <x:n v="433410"/>
        <x:n v="346476"/>
        <x:n v="21006"/>
        <x:n v="58833"/>
        <x:n v="7095"/>
        <x:n v="190408"/>
        <x:n v="153212"/>
        <x:n v="8928"/>
        <x:n v="25516"/>
        <x:n v="2752"/>
        <x:n v="59005"/>
        <x:n v="45310"/>
        <x:n v="3270"/>
        <x:n v="9580"/>
        <x:n v="845"/>
        <x:n v="19518"/>
        <x:n v="14748"/>
        <x:n v="1320"/>
        <x:n v="3168"/>
        <x:n v="282"/>
        <x:n v="12134"/>
        <x:n v="9223"/>
        <x:n v="921"/>
        <x:n v="1835"/>
        <x:n v="155"/>
        <x:n v="405586"/>
        <x:n v="266969"/>
        <x:n v="49005"/>
        <x:n v="83476"/>
        <x:n v="6136"/>
        <x:n v="161584"/>
        <x:n v="80072"/>
        <x:n v="27050"/>
        <x:n v="50550"/>
        <x:n v="3912"/>
        <x:n v="151941"/>
        <x:n v="111665"/>
        <x:n v="15512"/>
        <x:n v="23169"/>
        <x:n v="1595"/>
        <x:n v="68557"/>
        <x:n v="56011"/>
        <x:n v="4782"/>
        <x:n v="7292"/>
        <x:n v="472"/>
        <x:n v="18903"/>
        <x:n v="15636"/>
        <x:n v="1245"/>
        <x:n v="1897"/>
        <x:n v="125"/>
        <x:n v="3581"/>
        <x:n v="2810"/>
        <x:n v="300"/>
        <x:n v="445"/>
        <x:n v="26"/>
        <x:n v="759"/>
        <x:n v="567"/>
        <x:n v="88"/>
        <x:n v="100"/>
        <x:n v="4"/>
        <x:n v="261"/>
        <x:n v="208"/>
        <x:n v="28"/>
        <x:n v="23"/>
        <x:n v="2"/>
        <x:n v="771142"/>
        <x:n v="552973"/>
        <x:n v="79636"/>
        <x:n v="129347"/>
        <x:n v="9186"/>
        <x:n v="303882"/>
        <x:n v="223330"/>
        <x:n v="31024"/>
        <x:n v="46338"/>
        <x:n v="3190"/>
        <x:n v="205671"/>
        <x:n v="168033"/>
        <x:n v="14346"/>
        <x:n v="21876"/>
        <x:n v="1416"/>
        <x:n v="75612"/>
        <x:n v="62544"/>
        <x:n v="4980"/>
        <x:n v="7588"/>
        <x:n v="500"/>
        <x:n v="17905"/>
        <x:n v="14050"/>
        <x:n v="1500"/>
        <x:n v="2225"/>
        <x:n v="130"/>
        <x:n v="4554"/>
        <x:n v="3402"/>
        <x:n v="600"/>
        <x:n v="24"/>
        <x:n v="1934"/>
        <x:n v="1542"/>
        <x:n v="170"/>
        <x:n v="14"/>
        <x:n v="309175"/>
        <x:n v="201499"/>
        <x:n v="5717"/>
        <x:n v="81206"/>
        <x:n v="20753"/>
        <x:n v="178012"/>
        <x:n v="103899"/>
        <x:n v="3810"/>
        <x:n v="55489"/>
        <x:n v="14814"/>
        <x:n v="92826"/>
        <x:n v="67418"/>
        <x:n v="1481"/>
        <x:n v="19427"/>
        <x:n v="4500"/>
        <x:n v="30010"/>
        <x:n v="23596"/>
        <x:n v="328"/>
        <x:n v="4968"/>
        <x:n v="1118"/>
        <x:n v="6733"/>
        <x:n v="5339"/>
        <x:n v="82"/>
        <x:n v="1045"/>
        <x:n v="267"/>
        <x:n v="1260"/>
        <x:n v="989"/>
        <x:n v="13"/>
        <x:n v="217"/>
        <x:n v="41"/>
        <x:n v="266"/>
        <x:n v="209"/>
        <x:n v="3"/>
        <x:n v="44"/>
        <x:n v="10"/>
        <x:n v="68"/>
        <x:n v="49"/>
        <x:n v="16"/>
        <x:n v="489021"/>
        <x:n v="337433"/>
        <x:n v="8167"/>
        <x:n v="114895"/>
        <x:n v="28526"/>
        <x:n v="185652"/>
        <x:n v="134836"/>
        <x:n v="2962"/>
        <x:n v="38854"/>
        <x:n v="9000"/>
        <x:n v="90030"/>
        <x:n v="70788"/>
        <x:n v="984"/>
        <x:n v="14904"/>
        <x:n v="3354"/>
        <x:n v="26932"/>
        <x:n v="21356"/>
        <x:n v="4180"/>
        <x:n v="1068"/>
        <x:n v="6300"/>
        <x:n v="4945"/>
        <x:n v="65"/>
        <x:n v="1085"/>
        <x:n v="205"/>
        <x:n v="1596"/>
        <x:n v="1254"/>
        <x:n v="18"/>
        <x:n v="264"/>
        <x:n v="60"/>
        <x:n v="499"/>
        <x:n v="355"/>
        <x:n v="119"/>
        <x:n v="25"/>
        <x:n v="119505"/>
        <x:n v="90214"/>
        <x:n v="5547"/>
        <x:n v="21602"/>
        <x:n v="2142"/>
        <x:n v="41185"/>
        <x:n v="29104"/>
        <x:n v="2187"/>
        <x:n v="8973"/>
        <x:n v="45903"/>
        <x:n v="35885"/>
        <x:n v="1892"/>
        <x:n v="7351"/>
        <x:n v="775"/>
        <x:n v="21966"/>
        <x:n v="17328"/>
        <x:n v="905"/>
        <x:n v="3437"/>
        <x:n v="296"/>
        <x:n v="6960"/>
        <x:n v="5263"/>
        <x:n v="341"/>
        <x:n v="102"/>
        <x:n v="2228"/>
        <x:n v="1682"/>
        <x:n v="129"/>
        <x:n v="384"/>
        <x:n v="33"/>
        <x:n v="1263"/>
        <x:n v="952"/>
        <x:n v="93"/>
        <x:n v="203"/>
        <x:n v="15"/>
        <x:n v="365812"/>
        <x:n v="278908"/>
        <x:n v="16862"/>
        <x:n v="63867"/>
        <x:n v="6175"/>
        <x:n v="82370"/>
        <x:n v="58208"/>
        <x:n v="4374"/>
        <x:n v="17946"/>
        <x:n v="1842"/>
        <x:n v="137709"/>
        <x:n v="107655"/>
        <x:n v="5676"/>
        <x:n v="22053"/>
        <x:n v="2325"/>
        <x:n v="87864"/>
        <x:n v="69312"/>
        <x:n v="3620"/>
        <x:n v="13748"/>
        <x:n v="1184"/>
        <x:n v="34800"/>
        <x:n v="26315"/>
        <x:n v="1705"/>
        <x:n v="6270"/>
        <x:n v="510"/>
        <x:n v="13368"/>
        <x:n v="10092"/>
        <x:n v="774"/>
        <x:n v="2304"/>
        <x:n v="198"/>
        <x:n v="9701"/>
        <x:n v="7326"/>
        <x:n v="713"/>
        <x:n v="1546"/>
        <x:n v="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