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20ad79e604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02b8a43f64ec9a6404bb094fdae87.psmdcp" Id="R972171cc8c0741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<x:sst xmlns:x="http://schemas.openxmlformats.org/spreadsheetml/2006/main">
  <x:si>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</x:si>
  <x:si>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</x:si>
  <x:si>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CD502</x:t>
  </x:si>
  <x:si>
    <x:t>Name</x:t>
  </x:si>
  <x:si>
    <x:t>Average Number of Persons per Private  Household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</x:si>
  <x:si>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</x:si>
  <x:si>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</x:si>
  <x:si>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</x:si>
  <x:si>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</x:si>
  <x:si>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</x:si>
  <x:si>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</x:si>
  <x:si>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https://ws.cso.ie/public/api.restful/PxStat.Data.Cube_API.ReadDataset/CD502/XLSX/2007/en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</x:si>
  <x:si>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</x:si>
  <x:si>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</x:si>
  <x:si>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</x:si>
  <x:si>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</x:si>
  <x:si>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</x:si>
  <x:si>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</x:si>
  <x:si>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</x:si>
  <x:si>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</x:si>
  <x:si>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</x:si>
  <x:si>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</x:si>
  <x:si>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</x:si>
  <x:si>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</x:si>
  <x:si>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</x:si>
  <x:si>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</x:si>
  <x:si>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</x:si>
  <x:si>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</x:si>
  <x:si>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</x:si>
  <x:si>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</x:si>
  <x:si>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</x:si>
  <x:si>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</x:si>
  <x:si>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</x:si>
  <x:si>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</x:si>
  <x:si>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</x:si>
  <x:si>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</x:si>
  <x:si>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</x:si>
  <x:si>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</x:si>
  <x:si>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</x:si>
  <x:si>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</x:si>
  <x:si>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</x:si>
  <x:si>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</x:si>
  <x:si>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</x:si>
  <x:si>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</x:si>
  <x:si>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</x:si>
  <x:si>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</x:si>
  <x:si>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</x:si>
  <x:si>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</x:si>
  <x:si>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</x:si>
  <x:si>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CD502C1</x:t>
  </x:si>
  <x:si>
    <x:t>Private Households</x:t>
  </x:si>
  <x:si>
    <x:t>Number</x:t>
  </x:si>
  <x:si>
    <x:t>CD502C2</x:t>
  </x:si>
  <x:si>
    <x:t>Persons in Private Households</x:t>
  </x:si>
  <x:si>
    <x:t>CD502C3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</x:si>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</x:sst>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897455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2461148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466992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1237934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2.7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75819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202594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2.7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93146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271958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90019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263723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70763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208522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33679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94342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2.8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28020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79751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2.8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14453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38986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2.7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43972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122339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2.8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62201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184336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26750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76274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2.9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30739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84869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52652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144349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2.7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47798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135259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2.8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454454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1226772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42648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115587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188019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512300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2.7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47163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115461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2.4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140856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396839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2.8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53306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140975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2.6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69649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187560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2.7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22367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55327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2.5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47282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132233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25703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70170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2.7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32794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87919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42335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112261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18221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45554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2.5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24114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66707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2.8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197253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530252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88678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243226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27726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70918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2.6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60952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172308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2.8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12308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31556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2.6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48070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128492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2.7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23672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63311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2.7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24525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63667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105046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292237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2.8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25818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72625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2.8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57964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159139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21264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60473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02C1"/>
        <x:s v="CD502C2"/>
        <x:s v="CD502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510409" count="95">
        <x:n v="1654208"/>
        <x:n v="4510409"/>
        <x:n v="2.7"/>
        <x:n v="897455"/>
        <x:n v="2461148"/>
        <x:n v="19436"/>
        <x:n v="54187"/>
        <x:n v="2.8"/>
        <x:n v="466992"/>
        <x:n v="1237934"/>
        <x:n v="208008"/>
        <x:n v="499659"/>
        <x:n v="2.4"/>
        <x:n v="75819"/>
        <x:n v="202594"/>
        <x:n v="93146"/>
        <x:n v="271958"/>
        <x:n v="2.9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3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2.6"/>
        <x:n v="69649"/>
        <x:n v="187560"/>
        <x:n v="22367"/>
        <x:n v="55327"/>
        <x:n v="2.5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