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7e37401be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78bf09f55439ebaa9a43ec6dab9e9.psmdcp" Id="R416be0d4c6674a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<x:sst xmlns:x="http://schemas.openxmlformats.org/spreadsheetml/2006/main">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</x:sst>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08V03276"/>
    <x:tableColumn id="4" name="Social Class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1199298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414597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35513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1051942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132973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426096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38397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67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111122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67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101475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67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8764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67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883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67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92241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67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7838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10029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1014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426154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369104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53107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3943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330315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34198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57252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4389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69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261944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69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204831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69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53968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69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3145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69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178274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69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23726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69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56355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69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3589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275951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204295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67768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3888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70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175725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70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24806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70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70922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70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4498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71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190630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71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135477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71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52105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71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3048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71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116282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71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16976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71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53892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71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3480</x:v>
      </x:c>
    </x:row>
    <x:row r="50" spans="1:10">
      <x:c r="A50" s="0" t="s">
        <x:v>2</x:v>
      </x:c>
      <x:c r="B50" s="0" t="s">
        <x:v>4</x:v>
      </x:c>
      <x:c r="C50" s="0" t="s">
        <x:v>63</x:v>
      </x:c>
      <x:c r="D50" s="0" t="s">
        <x:v>72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69922</x:v>
      </x:c>
    </x:row>
    <x:row r="51" spans="1:10">
      <x:c r="A51" s="0" t="s">
        <x:v>2</x:v>
      </x:c>
      <x:c r="B51" s="0" t="s">
        <x:v>4</x:v>
      </x:c>
      <x:c r="C51" s="0" t="s">
        <x:v>63</x:v>
      </x:c>
      <x:c r="D51" s="0" t="s">
        <x:v>72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38156</x:v>
      </x:c>
    </x:row>
    <x:row r="52" spans="1:10">
      <x:c r="A52" s="0" t="s">
        <x:v>2</x:v>
      </x:c>
      <x:c r="B52" s="0" t="s">
        <x:v>4</x:v>
      </x:c>
      <x:c r="C52" s="0" t="s">
        <x:v>63</x:v>
      </x:c>
      <x:c r="D52" s="0" t="s">
        <x:v>72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30375</x:v>
      </x:c>
    </x:row>
    <x:row r="53" spans="1:10">
      <x:c r="A53" s="0" t="s">
        <x:v>2</x:v>
      </x:c>
      <x:c r="B53" s="0" t="s">
        <x:v>4</x:v>
      </x:c>
      <x:c r="C53" s="0" t="s">
        <x:v>63</x:v>
      </x:c>
      <x:c r="D53" s="0" t="s">
        <x:v>72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1391</x:v>
      </x:c>
    </x:row>
    <x:row r="54" spans="1:10">
      <x:c r="A54" s="0" t="s">
        <x:v>2</x:v>
      </x:c>
      <x:c r="B54" s="0" t="s">
        <x:v>4</x:v>
      </x:c>
      <x:c r="C54" s="0" t="s">
        <x:v>63</x:v>
      </x:c>
      <x:c r="D54" s="0" t="s">
        <x:v>72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31927</x:v>
      </x:c>
    </x:row>
    <x:row r="55" spans="1:10">
      <x:c r="A55" s="0" t="s">
        <x:v>2</x:v>
      </x:c>
      <x:c r="B55" s="0" t="s">
        <x:v>4</x:v>
      </x:c>
      <x:c r="C55" s="0" t="s">
        <x:v>63</x:v>
      </x:c>
      <x:c r="D55" s="0" t="s">
        <x:v>72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5607</x:v>
      </x:c>
    </x:row>
    <x:row r="56" spans="1:10">
      <x:c r="A56" s="0" t="s">
        <x:v>2</x:v>
      </x:c>
      <x:c r="B56" s="0" t="s">
        <x:v>4</x:v>
      </x:c>
      <x:c r="C56" s="0" t="s">
        <x:v>63</x:v>
      </x:c>
      <x:c r="D56" s="0" t="s">
        <x:v>72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30699</x:v>
      </x:c>
    </x:row>
    <x:row r="57" spans="1:10">
      <x:c r="A57" s="0" t="s">
        <x:v>2</x:v>
      </x:c>
      <x:c r="B57" s="0" t="s">
        <x:v>4</x:v>
      </x:c>
      <x:c r="C57" s="0" t="s">
        <x:v>63</x:v>
      </x:c>
      <x:c r="D57" s="0" t="s">
        <x:v>72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1689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303620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73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138622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73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146048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73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18950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73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119671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73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18970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73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145503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73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19476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10065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51</x:v>
      </x:c>
      <x:c r="H67" s="0" t="s">
        <x:v>51</x:v>
      </x:c>
      <x:c r="I67" s="0" t="s">
        <x:v>52</x:v>
      </x:c>
      <x:c r="J67" s="0">
        <x:v>7338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  <x:c r="J68" s="0">
        <x:v>2462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57</x:v>
      </x:c>
      <x:c r="F69" s="0" t="s">
        <x:v>58</x:v>
      </x:c>
      <x:c r="G69" s="0" t="s">
        <x:v>51</x:v>
      </x:c>
      <x:c r="H69" s="0" t="s">
        <x:v>51</x:v>
      </x:c>
      <x:c r="I69" s="0" t="s">
        <x:v>52</x:v>
      </x:c>
      <x:c r="J69" s="0">
        <x:v>265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60</x:v>
      </x:c>
      <x:c r="G70" s="0" t="s">
        <x:v>51</x:v>
      </x:c>
      <x:c r="H70" s="0" t="s">
        <x:v>51</x:v>
      </x:c>
      <x:c r="I70" s="0" t="s">
        <x:v>52</x:v>
      </x:c>
      <x:c r="J70" s="0">
        <x:v>7507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61</x:v>
      </x:c>
      <x:c r="F71" s="0" t="s">
        <x:v>62</x:v>
      </x:c>
      <x:c r="G71" s="0" t="s">
        <x:v>51</x:v>
      </x:c>
      <x:c r="H71" s="0" t="s">
        <x:v>51</x:v>
      </x:c>
      <x:c r="I71" s="0" t="s">
        <x:v>52</x:v>
      </x:c>
      <x:c r="J71" s="0">
        <x:v>852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63</x:v>
      </x:c>
      <x:c r="F72" s="0" t="s">
        <x:v>64</x:v>
      </x:c>
      <x:c r="G72" s="0" t="s">
        <x:v>51</x:v>
      </x:c>
      <x:c r="H72" s="0" t="s">
        <x:v>51</x:v>
      </x:c>
      <x:c r="I72" s="0" t="s">
        <x:v>52</x:v>
      </x:c>
      <x:c r="J72" s="0">
        <x:v>1444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65</x:v>
      </x:c>
      <x:c r="F73" s="0" t="s">
        <x:v>66</x:v>
      </x:c>
      <x:c r="G73" s="0" t="s">
        <x:v>51</x:v>
      </x:c>
      <x:c r="H73" s="0" t="s">
        <x:v>51</x:v>
      </x:c>
      <x:c r="I73" s="0" t="s">
        <x:v>52</x:v>
      </x:c>
      <x:c r="J73" s="0">
        <x:v>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D483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2" maxValue="1649408" count="72">
        <x:n v="1649408"/>
        <x:n v="1199298"/>
        <x:n v="414597"/>
        <x:n v="35513"/>
        <x:n v="1051942"/>
        <x:n v="132973"/>
        <x:n v="426096"/>
        <x:n v="38397"/>
        <x:n v="111122"/>
        <x:n v="101475"/>
        <x:n v="8764"/>
        <x:n v="883"/>
        <x:n v="92241"/>
        <x:n v="7838"/>
        <x:n v="10029"/>
        <x:n v="1014"/>
        <x:n v="426154"/>
        <x:n v="369104"/>
        <x:n v="53107"/>
        <x:n v="3943"/>
        <x:n v="330315"/>
        <x:n v="34198"/>
        <x:n v="57252"/>
        <x:n v="4389"/>
        <x:n v="261944"/>
        <x:n v="204831"/>
        <x:n v="53968"/>
        <x:n v="3145"/>
        <x:n v="178274"/>
        <x:n v="23726"/>
        <x:n v="56355"/>
        <x:n v="3589"/>
        <x:n v="275951"/>
        <x:n v="204295"/>
        <x:n v="67768"/>
        <x:n v="3888"/>
        <x:n v="175725"/>
        <x:n v="24806"/>
        <x:n v="70922"/>
        <x:n v="4498"/>
        <x:n v="190630"/>
        <x:n v="135477"/>
        <x:n v="52105"/>
        <x:n v="3048"/>
        <x:n v="116282"/>
        <x:n v="16976"/>
        <x:n v="53892"/>
        <x:n v="3480"/>
        <x:n v="69922"/>
        <x:n v="38156"/>
        <x:n v="30375"/>
        <x:n v="1391"/>
        <x:n v="31927"/>
        <x:n v="5607"/>
        <x:n v="30699"/>
        <x:n v="1689"/>
        <x:n v="303620"/>
        <x:n v="138622"/>
        <x:n v="146048"/>
        <x:n v="18950"/>
        <x:n v="119671"/>
        <x:n v="18970"/>
        <x:n v="145503"/>
        <x:n v="19476"/>
        <x:n v="10065"/>
        <x:n v="7338"/>
        <x:n v="2462"/>
        <x:n v="265"/>
        <x:n v="7507"/>
        <x:n v="852"/>
        <x:n v="1444"/>
        <x:n v="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