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67eb4b47c4d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07356e0b74e449e0fce5eb9ba7ef6.psmdcp" Id="R3368fb110d2a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<x:sst xmlns:x="http://schemas.openxmlformats.org/spreadsheetml/2006/main">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</x:sst>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708V03276"/>
    <x:tableColumn id="4" name="Social Class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1359686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289722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111122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38326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54801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8629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2802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104558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6564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426154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159138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190546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32843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10847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393374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32780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261944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111985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92760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16501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5272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226518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35426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275951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108639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105560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22476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7914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244589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31362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190630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81130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58829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11093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3597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154649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35981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69922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29963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15093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2872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891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48819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21103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303620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136459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35544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5567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179350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124270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10065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3126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2903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1283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517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7829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CD482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7" maxValue="1649408" count="63">
        <x:n v="1649408"/>
        <x:n v="668766"/>
        <x:n v="556036"/>
        <x:n v="101264"/>
        <x:n v="33620"/>
        <x:n v="1359686"/>
        <x:n v="289722"/>
        <x:n v="111122"/>
        <x:n v="38326"/>
        <x:n v="54801"/>
        <x:n v="8629"/>
        <x:n v="2802"/>
        <x:n v="104558"/>
        <x:n v="6564"/>
        <x:n v="426154"/>
        <x:n v="159138"/>
        <x:n v="190546"/>
        <x:n v="32843"/>
        <x:n v="10847"/>
        <x:n v="393374"/>
        <x:n v="32780"/>
        <x:n v="261944"/>
        <x:n v="111985"/>
        <x:n v="92760"/>
        <x:n v="16501"/>
        <x:n v="5272"/>
        <x:n v="226518"/>
        <x:n v="35426"/>
        <x:n v="275951"/>
        <x:n v="108639"/>
        <x:n v="105560"/>
        <x:n v="22476"/>
        <x:n v="7914"/>
        <x:n v="244589"/>
        <x:n v="31362"/>
        <x:n v="190630"/>
        <x:n v="81130"/>
        <x:n v="58829"/>
        <x:n v="11093"/>
        <x:n v="3597"/>
        <x:n v="154649"/>
        <x:n v="35981"/>
        <x:n v="69922"/>
        <x:n v="29963"/>
        <x:n v="15093"/>
        <x:n v="2872"/>
        <x:n v="891"/>
        <x:n v="48819"/>
        <x:n v="21103"/>
        <x:n v="303620"/>
        <x:n v="136459"/>
        <x:n v="35544"/>
        <x:n v="5567"/>
        <x:n v="1780"/>
        <x:n v="179350"/>
        <x:n v="124270"/>
        <x:n v="10065"/>
        <x:n v="3126"/>
        <x:n v="2903"/>
        <x:n v="1283"/>
        <x:n v="517"/>
        <x:n v="7829"/>
        <x:n v="2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