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a123f3f28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645e7f6e644d8a433e9df1d40055d.psmdcp" Id="R0ef5d93157ec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<x:sst xmlns:x="http://schemas.openxmlformats.org/spreadsheetml/2006/main">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</x:sst>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708V03276"/>
    <x:tableColumn id="4" name="Social Class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583148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474788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305377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129033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14942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25436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24696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1649408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31834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69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54172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69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24428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69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20627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69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953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69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263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2585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69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688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69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111122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139290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70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203405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70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80729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70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66043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70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8511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70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1501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70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4674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70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2730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70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426154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88809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104438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66637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46046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15382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2058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3151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2060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261944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97947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73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105813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73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69965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73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45304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73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19139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73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1946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3576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73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2226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73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275951</x:v>
      </x:c>
    </x:row>
    <x:row r="47" spans="1:10">
      <x:c r="A47" s="0" t="s">
        <x:v>2</x:v>
      </x:c>
      <x:c r="B47" s="0" t="s">
        <x:v>4</x:v>
      </x:c>
      <x:c r="C47" s="0" t="s">
        <x:v>62</x:v>
      </x:c>
      <x:c r="D47" s="0" t="s">
        <x:v>74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63500</x:v>
      </x:c>
    </x:row>
    <x:row r="48" spans="1:10">
      <x:c r="A48" s="0" t="s">
        <x:v>2</x:v>
      </x:c>
      <x:c r="B48" s="0" t="s">
        <x:v>4</x:v>
      </x:c>
      <x:c r="C48" s="0" t="s">
        <x:v>62</x:v>
      </x:c>
      <x:c r="D48" s="0" t="s">
        <x:v>74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61497</x:v>
      </x:c>
    </x:row>
    <x:row r="49" spans="1:10">
      <x:c r="A49" s="0" t="s">
        <x:v>2</x:v>
      </x:c>
      <x:c r="B49" s="0" t="s">
        <x:v>4</x:v>
      </x:c>
      <x:c r="C49" s="0" t="s">
        <x:v>62</x:v>
      </x:c>
      <x:c r="D49" s="0" t="s">
        <x:v>74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63934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74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40116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74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19194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74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1981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74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2643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74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1699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74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190630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26608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15006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27631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13710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11455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1033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1433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677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69922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115503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36637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137082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70131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53805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5990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7156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14398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303620</x:v>
      </x:c>
    </x:row>
    <x:row r="74" spans="1:10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3285</x:v>
      </x:c>
    </x:row>
    <x:row r="75" spans="1:10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2180</x:v>
      </x:c>
    </x:row>
    <x:row r="76" spans="1:10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4382</x:v>
      </x:c>
    </x:row>
    <x:row r="77" spans="1:10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3400</x:v>
      </x:c>
    </x:row>
    <x:row r="78" spans="1:10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594</x:v>
      </x:c>
    </x:row>
    <x:row r="79" spans="1:10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170</x:v>
      </x:c>
    </x:row>
    <x:row r="80" spans="1:10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218</x:v>
      </x:c>
    </x:row>
    <x:row r="81" spans="1:10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10065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CD480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0" maxValue="1649408" count="80">
        <x:n v="566776"/>
        <x:n v="583148"/>
        <x:n v="474788"/>
        <x:n v="305377"/>
        <x:n v="129033"/>
        <x:n v="14942"/>
        <x:n v="25436"/>
        <x:n v="24696"/>
        <x:n v="1649408"/>
        <x:n v="31834"/>
        <x:n v="54172"/>
        <x:n v="24428"/>
        <x:n v="20627"/>
        <x:n v="953"/>
        <x:n v="263"/>
        <x:n v="2585"/>
        <x:n v="688"/>
        <x:n v="111122"/>
        <x:n v="139290"/>
        <x:n v="203405"/>
        <x:n v="80729"/>
        <x:n v="66043"/>
        <x:n v="8511"/>
        <x:n v="1501"/>
        <x:n v="4674"/>
        <x:n v="2730"/>
        <x:n v="426154"/>
        <x:n v="88809"/>
        <x:n v="104438"/>
        <x:n v="66637"/>
        <x:n v="46046"/>
        <x:n v="15382"/>
        <x:n v="2058"/>
        <x:n v="3151"/>
        <x:n v="2060"/>
        <x:n v="261944"/>
        <x:n v="97947"/>
        <x:n v="105813"/>
        <x:n v="69965"/>
        <x:n v="45304"/>
        <x:n v="19139"/>
        <x:n v="1946"/>
        <x:n v="3576"/>
        <x:n v="2226"/>
        <x:n v="275951"/>
        <x:n v="63500"/>
        <x:n v="61497"/>
        <x:n v="63934"/>
        <x:n v="40116"/>
        <x:n v="19194"/>
        <x:n v="1981"/>
        <x:n v="2643"/>
        <x:n v="1699"/>
        <x:n v="190630"/>
        <x:n v="26608"/>
        <x:n v="15006"/>
        <x:n v="27631"/>
        <x:n v="13710"/>
        <x:n v="11455"/>
        <x:n v="1033"/>
        <x:n v="1433"/>
        <x:n v="677"/>
        <x:n v="69922"/>
        <x:n v="115503"/>
        <x:n v="36637"/>
        <x:n v="137082"/>
        <x:n v="70131"/>
        <x:n v="53805"/>
        <x:n v="5990"/>
        <x:n v="7156"/>
        <x:n v="14398"/>
        <x:n v="303620"/>
        <x:n v="3285"/>
        <x:n v="2180"/>
        <x:n v="4382"/>
        <x:n v="3400"/>
        <x:n v="594"/>
        <x:n v="170"/>
        <x:n v="218"/>
        <x:n v="10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