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07ff30d31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8664e833d94eeea010261d35ffb6e4.psmdcp" Id="Rdb77a95828c4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<x:sst xmlns:x="http://schemas.openxmlformats.org/spreadsheetml/2006/main">
  <x:si>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</x:si>
  <x:si>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</x:si>
  <x:si>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CD475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</x:si>
  <x:si>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</x:si>
  <x:si>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</x:si>
  <x:si>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</x:si>
  <x:si>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</x:si>
  <x:si>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</x:si>
  <x:si>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</x:si>
  <x:si>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</x:si>
  <x:si>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</x:si>
  <x:si>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</x:si>
  <x:si>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</x:si>
  <x:si>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</x:si>
  <x:si>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</x:si>
  <x:si>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</x:si>
  <x:si>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</x:si>
  <x:si>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</x:si>
  <x:si>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</x:si>
  <x:si>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</x:si>
  <x:si>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</x:si>
  <x:si>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</x:si>
  <x:si>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</x:si>
  <x:si>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</x:si>
  <x:si>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</x:si>
  <x:si>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</x:si>
  <x:si>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</x:si>
  <x:si>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</x:si>
  <x:si>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</x:si>
  <x:si>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</x:si>
  <x:si>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</x:si>
  <x:si>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</x:si>
  <x:si>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</x:si>
  <x:si>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</x:si>
  <x:si>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</x:si>
  <x:si>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</x:si>
  <x:si>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</x:si>
  <x:si>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</x:si>
  <x:si>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</x:si>
  <x:si>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</x:si>
  <x:si>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</x:si>
  <x:si>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</x:si>
  <x:si>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</x:si>
  <x:si>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</x:si>
  <x:si>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</x:si>
  <x:si>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</x:si>
  <x:si>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</x:si>
  <x:si>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</x:si>
  <x:si>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</x:si>
  <x:si>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</x:si>
  <x:si>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</x:si>
  <x:si>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</x:si>
  <x:si>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</x:si>
  <x:si>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CD475C01</x:t>
  </x:si>
  <x:si>
    <x:t>1 room</x:t>
  </x:si>
  <x:si>
    <x:t>Number</x:t>
  </x:si>
  <x:si>
    <x:t>CD475C02</x:t>
  </x:si>
  <x:si>
    <x:t>2 rooms</x:t>
  </x:si>
  <x:si>
    <x:t>CD475C03</x:t>
  </x:si>
  <x:si>
    <x:t>3 rooms</x:t>
  </x:si>
  <x:si>
    <x:t>CD475C04</x:t>
  </x:si>
  <x:si>
    <x:t>4 rooms</x:t>
  </x:si>
  <x:si>
    <x:t>CD475C05</x:t>
  </x:si>
  <x:si>
    <x:t>5 rooms</x:t>
  </x:si>
  <x:si>
    <x:t>CD475C06</x:t>
  </x:si>
  <x:si>
    <x:t>6 rooms</x:t>
  </x:si>
  <x:si>
    <x:t>CD475C07</x:t>
  </x:si>
  <x:si>
    <x:t>7 rooms</x:t>
  </x:si>
  <x:si>
    <x:t>CD475C08</x:t>
  </x:si>
  <x:si>
    <x:t>8 rooms</x:t>
  </x:si>
  <x:si>
    <x:t>CD475C09</x:t>
  </x:si>
  <x:si>
    <x:t>9 rooms</x:t>
  </x:si>
  <x:si>
    <x:t>CD475C10</x:t>
  </x:si>
  <x:si>
    <x:t>10 or more rooms</x:t>
  </x:si>
  <x:si>
    <x:t>CD475C11</x:t>
  </x:si>
  <x:si>
    <x:t>Not stated</x:t>
  </x:si>
  <x:si>
    <x:t>CD475C12</x:t>
  </x:si>
  <x:si>
    <x:t>Total private households</x:t>
  </x:si>
  <x:si>
    <x:t>CD475C13</x:t>
  </x:si>
  <x:si>
    <x:t>Average number of rooms per household</x:t>
  </x:si>
  <x:si>
    <x:t>CD475C14</x:t>
  </x:si>
  <x:si>
    <x:t>Average number of persons per room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</x:si>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</x:sst>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7" totalsRowShown="0">
  <x:autoFilter ref="A1:J547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50147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113360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142240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335857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274047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208638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132250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42963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1421621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545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4399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5690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11860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9640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7149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4341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1991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1645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1205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50506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5.5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0.48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1162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3096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4062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2960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3389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2210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1472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751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300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266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706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20374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4.1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553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1883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3151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2140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2631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28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20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649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12519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3.6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0.86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1805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6813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10912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7210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9312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3426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1155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335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1625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42724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3.7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0.82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381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1368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858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1096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448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197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85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24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28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327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5736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3.6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0.85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1702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4370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6081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3490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4207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1711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204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52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1274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23785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0.88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1535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2218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4191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2214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2643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1052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550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52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1166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15840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3.4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1.06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1807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5180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3391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3131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1435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1286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21646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0.99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393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1273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1148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1194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941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617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381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201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165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410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7725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4.3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0.64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144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537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447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623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443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76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61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226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3387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0.63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397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1014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2217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4172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3297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2148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1451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631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550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5160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23545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4.2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23058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78373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156731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174296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380115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299646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223835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140460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105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60707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105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45859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105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66328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105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1649408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105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5.3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105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0.51</x:v>
      </x:c>
    </x:row>
    <x:row r="184" spans="1:10">
      <x:c r="A184" s="0" t="s">
        <x:v>106</x:v>
      </x:c>
      <x:c r="B184" s="0" t="s">
        <x:v>107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10631</x:v>
      </x:c>
    </x:row>
    <x:row r="185" spans="1:10">
      <x:c r="A185" s="0" t="s">
        <x:v>106</x:v>
      </x:c>
      <x:c r="B185" s="0" t="s">
        <x:v>107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40393</x:v>
      </x:c>
    </x:row>
    <x:row r="186" spans="1:10">
      <x:c r="A186" s="0" t="s">
        <x:v>106</x:v>
      </x:c>
      <x:c r="B186" s="0" t="s">
        <x:v>107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84429</x:v>
      </x:c>
    </x:row>
    <x:row r="187" spans="1:10">
      <x:c r="A187" s="0" t="s">
        <x:v>106</x:v>
      </x:c>
      <x:c r="B187" s="0" t="s">
        <x:v>107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95545</x:v>
      </x:c>
    </x:row>
    <x:row r="188" spans="1:10">
      <x:c r="A188" s="0" t="s">
        <x:v>106</x:v>
      </x:c>
      <x:c r="B188" s="0" t="s">
        <x:v>107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231195</x:v>
      </x:c>
    </x:row>
    <x:row r="189" spans="1:10">
      <x:c r="A189" s="0" t="s">
        <x:v>106</x:v>
      </x:c>
      <x:c r="B189" s="0" t="s">
        <x:v>107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160813</x:v>
      </x:c>
    </x:row>
    <x:row r="190" spans="1:10">
      <x:c r="A190" s="0" t="s">
        <x:v>106</x:v>
      </x:c>
      <x:c r="B190" s="0" t="s">
        <x:v>107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108619</x:v>
      </x:c>
    </x:row>
    <x:row r="191" spans="1:10">
      <x:c r="A191" s="0" t="s">
        <x:v>106</x:v>
      </x:c>
      <x:c r="B191" s="0" t="s">
        <x:v>107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64824</x:v>
      </x:c>
    </x:row>
    <x:row r="192" spans="1:10">
      <x:c r="A192" s="0" t="s">
        <x:v>106</x:v>
      </x:c>
      <x:c r="B192" s="0" t="s">
        <x:v>107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24977</x:v>
      </x:c>
    </x:row>
    <x:row r="193" spans="1:10">
      <x:c r="A193" s="0" t="s">
        <x:v>106</x:v>
      </x:c>
      <x:c r="B193" s="0" t="s">
        <x:v>107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16619</x:v>
      </x:c>
    </x:row>
    <x:row r="194" spans="1:10">
      <x:c r="A194" s="0" t="s">
        <x:v>106</x:v>
      </x:c>
      <x:c r="B194" s="0" t="s">
        <x:v>107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32644</x:v>
      </x:c>
    </x:row>
    <x:row r="195" spans="1:10">
      <x:c r="A195" s="0" t="s">
        <x:v>106</x:v>
      </x:c>
      <x:c r="B195" s="0" t="s">
        <x:v>107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870689</x:v>
      </x:c>
    </x:row>
    <x:row r="196" spans="1:10">
      <x:c r="A196" s="0" t="s">
        <x:v>106</x:v>
      </x:c>
      <x:c r="B196" s="0" t="s">
        <x:v>107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106</x:v>
      </x:c>
      <x:c r="B197" s="0" t="s">
        <x:v>107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0.5</x:v>
      </x:c>
    </x:row>
    <x:row r="198" spans="1:10">
      <x:c r="A198" s="0" t="s">
        <x:v>106</x:v>
      </x:c>
      <x:c r="B198" s="0" t="s">
        <x:v>107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458</x:v>
      </x:c>
    </x:row>
    <x:row r="199" spans="1:10">
      <x:c r="A199" s="0" t="s">
        <x:v>106</x:v>
      </x:c>
      <x:c r="B199" s="0" t="s">
        <x:v>107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1604</x:v>
      </x:c>
    </x:row>
    <x:row r="200" spans="1:10">
      <x:c r="A200" s="0" t="s">
        <x:v>106</x:v>
      </x:c>
      <x:c r="B200" s="0" t="s">
        <x:v>107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3093</x:v>
      </x:c>
    </x:row>
    <x:row r="201" spans="1:10">
      <x:c r="A201" s="0" t="s">
        <x:v>106</x:v>
      </x:c>
      <x:c r="B201" s="0" t="s">
        <x:v>107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3194</x:v>
      </x:c>
    </x:row>
    <x:row r="202" spans="1:10">
      <x:c r="A202" s="0" t="s">
        <x:v>106</x:v>
      </x:c>
      <x:c r="B202" s="0" t="s">
        <x:v>107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6547</x:v>
      </x:c>
    </x:row>
    <x:row r="203" spans="1:10">
      <x:c r="A203" s="0" t="s">
        <x:v>106</x:v>
      </x:c>
      <x:c r="B203" s="0" t="s">
        <x:v>107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4279</x:v>
      </x:c>
    </x:row>
    <x:row r="204" spans="1:10">
      <x:c r="A204" s="0" t="s">
        <x:v>106</x:v>
      </x:c>
      <x:c r="B204" s="0" t="s">
        <x:v>107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2990</x:v>
      </x:c>
    </x:row>
    <x:row r="205" spans="1:10">
      <x:c r="A205" s="0" t="s">
        <x:v>106</x:v>
      </x:c>
      <x:c r="B205" s="0" t="s">
        <x:v>107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1774</x:v>
      </x:c>
    </x:row>
    <x:row r="206" spans="1:10">
      <x:c r="A206" s="0" t="s">
        <x:v>106</x:v>
      </x:c>
      <x:c r="B206" s="0" t="s">
        <x:v>107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722</x:v>
      </x:c>
    </x:row>
    <x:row r="207" spans="1:10">
      <x:c r="A207" s="0" t="s">
        <x:v>106</x:v>
      </x:c>
      <x:c r="B207" s="0" t="s">
        <x:v>107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488</x:v>
      </x:c>
    </x:row>
    <x:row r="208" spans="1:10">
      <x:c r="A208" s="0" t="s">
        <x:v>106</x:v>
      </x:c>
      <x:c r="B208" s="0" t="s">
        <x:v>107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652</x:v>
      </x:c>
    </x:row>
    <x:row r="209" spans="1:10">
      <x:c r="A209" s="0" t="s">
        <x:v>106</x:v>
      </x:c>
      <x:c r="B209" s="0" t="s">
        <x:v>107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25801</x:v>
      </x:c>
    </x:row>
    <x:row r="210" spans="1:10">
      <x:c r="A210" s="0" t="s">
        <x:v>106</x:v>
      </x:c>
      <x:c r="B210" s="0" t="s">
        <x:v>107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5.1</x:v>
      </x:c>
    </x:row>
    <x:row r="211" spans="1:10">
      <x:c r="A211" s="0" t="s">
        <x:v>106</x:v>
      </x:c>
      <x:c r="B211" s="0" t="s">
        <x:v>107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0.51</x:v>
      </x:c>
    </x:row>
    <x:row r="212" spans="1:10">
      <x:c r="A212" s="0" t="s">
        <x:v>106</x:v>
      </x:c>
      <x:c r="B212" s="0" t="s">
        <x:v>107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1123</x:v>
      </x:c>
    </x:row>
    <x:row r="213" spans="1:10">
      <x:c r="A213" s="0" t="s">
        <x:v>106</x:v>
      </x:c>
      <x:c r="B213" s="0" t="s">
        <x:v>107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2912</x:v>
      </x:c>
    </x:row>
    <x:row r="214" spans="1:10">
      <x:c r="A214" s="0" t="s">
        <x:v>106</x:v>
      </x:c>
      <x:c r="B214" s="0" t="s">
        <x:v>107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3625</x:v>
      </x:c>
    </x:row>
    <x:row r="215" spans="1:10">
      <x:c r="A215" s="0" t="s">
        <x:v>106</x:v>
      </x:c>
      <x:c r="B215" s="0" t="s">
        <x:v>107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2344</x:v>
      </x:c>
    </x:row>
    <x:row r="216" spans="1:10">
      <x:c r="A216" s="0" t="s">
        <x:v>106</x:v>
      </x:c>
      <x:c r="B216" s="0" t="s">
        <x:v>107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2499</x:v>
      </x:c>
    </x:row>
    <x:row r="217" spans="1:10">
      <x:c r="A217" s="0" t="s">
        <x:v>106</x:v>
      </x:c>
      <x:c r="B217" s="0" t="s">
        <x:v>107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1425</x:v>
      </x:c>
    </x:row>
    <x:row r="218" spans="1:10">
      <x:c r="A218" s="0" t="s">
        <x:v>106</x:v>
      </x:c>
      <x:c r="B218" s="0" t="s">
        <x:v>107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914</x:v>
      </x:c>
    </x:row>
    <x:row r="219" spans="1:10">
      <x:c r="A219" s="0" t="s">
        <x:v>106</x:v>
      </x:c>
      <x:c r="B219" s="0" t="s">
        <x:v>107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446</x:v>
      </x:c>
    </x:row>
    <x:row r="220" spans="1:10">
      <x:c r="A220" s="0" t="s">
        <x:v>106</x:v>
      </x:c>
      <x:c r="B220" s="0" t="s">
        <x:v>107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156</x:v>
      </x:c>
    </x:row>
    <x:row r="221" spans="1:10">
      <x:c r="A221" s="0" t="s">
        <x:v>106</x:v>
      </x:c>
      <x:c r="B221" s="0" t="s">
        <x:v>107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117</x:v>
      </x:c>
    </x:row>
    <x:row r="222" spans="1:10">
      <x:c r="A222" s="0" t="s">
        <x:v>106</x:v>
      </x:c>
      <x:c r="B222" s="0" t="s">
        <x:v>107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597</x:v>
      </x:c>
    </x:row>
    <x:row r="223" spans="1:10">
      <x:c r="A223" s="0" t="s">
        <x:v>106</x:v>
      </x:c>
      <x:c r="B223" s="0" t="s">
        <x:v>107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16158</x:v>
      </x:c>
    </x:row>
    <x:row r="224" spans="1:10">
      <x:c r="A224" s="0" t="s">
        <x:v>106</x:v>
      </x:c>
      <x:c r="B224" s="0" t="s">
        <x:v>107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3.8</x:v>
      </x:c>
    </x:row>
    <x:row r="225" spans="1:10">
      <x:c r="A225" s="0" t="s">
        <x:v>106</x:v>
      </x:c>
      <x:c r="B225" s="0" t="s">
        <x:v>107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0.62</x:v>
      </x:c>
    </x:row>
    <x:row r="226" spans="1:10">
      <x:c r="A226" s="0" t="s">
        <x:v>106</x:v>
      </x:c>
      <x:c r="B226" s="0" t="s">
        <x:v>107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516</x:v>
      </x:c>
    </x:row>
    <x:row r="227" spans="1:10">
      <x:c r="A227" s="0" t="s">
        <x:v>106</x:v>
      </x:c>
      <x:c r="B227" s="0" t="s">
        <x:v>107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1732</x:v>
      </x:c>
    </x:row>
    <x:row r="228" spans="1:10">
      <x:c r="A228" s="0" t="s">
        <x:v>106</x:v>
      </x:c>
      <x:c r="B228" s="0" t="s">
        <x:v>107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2862</x:v>
      </x:c>
    </x:row>
    <x:row r="229" spans="1:10">
      <x:c r="A229" s="0" t="s">
        <x:v>106</x:v>
      </x:c>
      <x:c r="B229" s="0" t="s">
        <x:v>107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1863</x:v>
      </x:c>
    </x:row>
    <x:row r="230" spans="1:10">
      <x:c r="A230" s="0" t="s">
        <x:v>106</x:v>
      </x:c>
      <x:c r="B230" s="0" t="s">
        <x:v>107</x:v>
      </x:c>
      <x:c r="C230" s="0" t="s">
        <x:v>86</x:v>
      </x:c>
      <x:c r="D230" s="0" t="s">
        <x:v>87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2302</x:v>
      </x:c>
    </x:row>
    <x:row r="231" spans="1:10">
      <x:c r="A231" s="0" t="s">
        <x:v>106</x:v>
      </x:c>
      <x:c r="B231" s="0" t="s">
        <x:v>107</x:v>
      </x:c>
      <x:c r="C231" s="0" t="s">
        <x:v>86</x:v>
      </x:c>
      <x:c r="D231" s="0" t="s">
        <x:v>87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787</x:v>
      </x:c>
    </x:row>
    <x:row r="232" spans="1:10">
      <x:c r="A232" s="0" t="s">
        <x:v>106</x:v>
      </x:c>
      <x:c r="B232" s="0" t="s">
        <x:v>107</x:v>
      </x:c>
      <x:c r="C232" s="0" t="s">
        <x:v>86</x:v>
      </x:c>
      <x:c r="D232" s="0" t="s">
        <x:v>87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294</x:v>
      </x:c>
    </x:row>
    <x:row r="233" spans="1:10">
      <x:c r="A233" s="0" t="s">
        <x:v>106</x:v>
      </x:c>
      <x:c r="B233" s="0" t="s">
        <x:v>107</x:v>
      </x:c>
      <x:c r="C233" s="0" t="s">
        <x:v>86</x:v>
      </x:c>
      <x:c r="D233" s="0" t="s">
        <x:v>87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55</x:v>
      </x:c>
    </x:row>
    <x:row r="234" spans="1:10">
      <x:c r="A234" s="0" t="s">
        <x:v>106</x:v>
      </x:c>
      <x:c r="B234" s="0" t="s">
        <x:v>107</x:v>
      </x:c>
      <x:c r="C234" s="0" t="s">
        <x:v>86</x:v>
      </x:c>
      <x:c r="D234" s="0" t="s">
        <x:v>87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20</x:v>
      </x:c>
    </x:row>
    <x:row r="235" spans="1:10">
      <x:c r="A235" s="0" t="s">
        <x:v>106</x:v>
      </x:c>
      <x:c r="B235" s="0" t="s">
        <x:v>107</x:v>
      </x:c>
      <x:c r="C235" s="0" t="s">
        <x:v>86</x:v>
      </x:c>
      <x:c r="D235" s="0" t="s">
        <x:v>87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11</x:v>
      </x:c>
    </x:row>
    <x:row r="236" spans="1:10">
      <x:c r="A236" s="0" t="s">
        <x:v>106</x:v>
      </x:c>
      <x:c r="B236" s="0" t="s">
        <x:v>107</x:v>
      </x:c>
      <x:c r="C236" s="0" t="s">
        <x:v>86</x:v>
      </x:c>
      <x:c r="D236" s="0" t="s">
        <x:v>87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577</x:v>
      </x:c>
    </x:row>
    <x:row r="237" spans="1:10">
      <x:c r="A237" s="0" t="s">
        <x:v>106</x:v>
      </x:c>
      <x:c r="B237" s="0" t="s">
        <x:v>107</x:v>
      </x:c>
      <x:c r="C237" s="0" t="s">
        <x:v>86</x:v>
      </x:c>
      <x:c r="D237" s="0" t="s">
        <x:v>87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11019</x:v>
      </x:c>
    </x:row>
    <x:row r="238" spans="1:10">
      <x:c r="A238" s="0" t="s">
        <x:v>106</x:v>
      </x:c>
      <x:c r="B238" s="0" t="s">
        <x:v>107</x:v>
      </x:c>
      <x:c r="C238" s="0" t="s">
        <x:v>86</x:v>
      </x:c>
      <x:c r="D238" s="0" t="s">
        <x:v>87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3.5</x:v>
      </x:c>
    </x:row>
    <x:row r="239" spans="1:10">
      <x:c r="A239" s="0" t="s">
        <x:v>106</x:v>
      </x:c>
      <x:c r="B239" s="0" t="s">
        <x:v>107</x:v>
      </x:c>
      <x:c r="C239" s="0" t="s">
        <x:v>86</x:v>
      </x:c>
      <x:c r="D239" s="0" t="s">
        <x:v>87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0.88</x:v>
      </x:c>
    </x:row>
    <x:row r="240" spans="1:10">
      <x:c r="A240" s="0" t="s">
        <x:v>106</x:v>
      </x:c>
      <x:c r="B240" s="0" t="s">
        <x:v>107</x:v>
      </x:c>
      <x:c r="C240" s="0" t="s">
        <x:v>88</x:v>
      </x:c>
      <x:c r="D240" s="0" t="s">
        <x:v>89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1701</x:v>
      </x:c>
    </x:row>
    <x:row r="241" spans="1:10">
      <x:c r="A241" s="0" t="s">
        <x:v>106</x:v>
      </x:c>
      <x:c r="B241" s="0" t="s">
        <x:v>107</x:v>
      </x:c>
      <x:c r="C241" s="0" t="s">
        <x:v>88</x:v>
      </x:c>
      <x:c r="D241" s="0" t="s">
        <x:v>89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6437</x:v>
      </x:c>
    </x:row>
    <x:row r="242" spans="1:10">
      <x:c r="A242" s="0" t="s">
        <x:v>106</x:v>
      </x:c>
      <x:c r="B242" s="0" t="s">
        <x:v>107</x:v>
      </x:c>
      <x:c r="C242" s="0" t="s">
        <x:v>88</x:v>
      </x:c>
      <x:c r="D242" s="0" t="s">
        <x:v>89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10132</x:v>
      </x:c>
    </x:row>
    <x:row r="243" spans="1:10">
      <x:c r="A243" s="0" t="s">
        <x:v>106</x:v>
      </x:c>
      <x:c r="B243" s="0" t="s">
        <x:v>107</x:v>
      </x:c>
      <x:c r="C243" s="0" t="s">
        <x:v>88</x:v>
      </x:c>
      <x:c r="D243" s="0" t="s">
        <x:v>89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6441</x:v>
      </x:c>
    </x:row>
    <x:row r="244" spans="1:10">
      <x:c r="A244" s="0" t="s">
        <x:v>106</x:v>
      </x:c>
      <x:c r="B244" s="0" t="s">
        <x:v>107</x:v>
      </x:c>
      <x:c r="C244" s="0" t="s">
        <x:v>88</x:v>
      </x:c>
      <x:c r="D244" s="0" t="s">
        <x:v>89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8244</x:v>
      </x:c>
    </x:row>
    <x:row r="245" spans="1:10">
      <x:c r="A245" s="0" t="s">
        <x:v>106</x:v>
      </x:c>
      <x:c r="B245" s="0" t="s">
        <x:v>107</x:v>
      </x:c>
      <x:c r="C245" s="0" t="s">
        <x:v>88</x:v>
      </x:c>
      <x:c r="D245" s="0" t="s">
        <x:v>89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2895</x:v>
      </x:c>
    </x:row>
    <x:row r="246" spans="1:10">
      <x:c r="A246" s="0" t="s">
        <x:v>106</x:v>
      </x:c>
      <x:c r="B246" s="0" t="s">
        <x:v>107</x:v>
      </x:c>
      <x:c r="C246" s="0" t="s">
        <x:v>88</x:v>
      </x:c>
      <x:c r="D246" s="0" t="s">
        <x:v>89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939</x:v>
      </x:c>
    </x:row>
    <x:row r="247" spans="1:10">
      <x:c r="A247" s="0" t="s">
        <x:v>106</x:v>
      </x:c>
      <x:c r="B247" s="0" t="s">
        <x:v>107</x:v>
      </x:c>
      <x:c r="C247" s="0" t="s">
        <x:v>88</x:v>
      </x:c>
      <x:c r="D247" s="0" t="s">
        <x:v>89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243</x:v>
      </x:c>
    </x:row>
    <x:row r="248" spans="1:10">
      <x:c r="A248" s="0" t="s">
        <x:v>106</x:v>
      </x:c>
      <x:c r="B248" s="0" t="s">
        <x:v>107</x:v>
      </x:c>
      <x:c r="C248" s="0" t="s">
        <x:v>88</x:v>
      </x:c>
      <x:c r="D248" s="0" t="s">
        <x:v>89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59</x:v>
      </x:c>
    </x:row>
    <x:row r="249" spans="1:10">
      <x:c r="A249" s="0" t="s">
        <x:v>106</x:v>
      </x:c>
      <x:c r="B249" s="0" t="s">
        <x:v>107</x:v>
      </x:c>
      <x:c r="C249" s="0" t="s">
        <x:v>88</x:v>
      </x:c>
      <x:c r="D249" s="0" t="s">
        <x:v>89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32</x:v>
      </x:c>
    </x:row>
    <x:row r="250" spans="1:10">
      <x:c r="A250" s="0" t="s">
        <x:v>106</x:v>
      </x:c>
      <x:c r="B250" s="0" t="s">
        <x:v>107</x:v>
      </x:c>
      <x:c r="C250" s="0" t="s">
        <x:v>88</x:v>
      </x:c>
      <x:c r="D250" s="0" t="s">
        <x:v>89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1462</x:v>
      </x:c>
    </x:row>
    <x:row r="251" spans="1:10">
      <x:c r="A251" s="0" t="s">
        <x:v>106</x:v>
      </x:c>
      <x:c r="B251" s="0" t="s">
        <x:v>107</x:v>
      </x:c>
      <x:c r="C251" s="0" t="s">
        <x:v>88</x:v>
      </x:c>
      <x:c r="D251" s="0" t="s">
        <x:v>89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38585</x:v>
      </x:c>
    </x:row>
    <x:row r="252" spans="1:10">
      <x:c r="A252" s="0" t="s">
        <x:v>106</x:v>
      </x:c>
      <x:c r="B252" s="0" t="s">
        <x:v>107</x:v>
      </x:c>
      <x:c r="C252" s="0" t="s">
        <x:v>88</x:v>
      </x:c>
      <x:c r="D252" s="0" t="s">
        <x:v>89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106</x:v>
      </x:c>
      <x:c r="B253" s="0" t="s">
        <x:v>107</x:v>
      </x:c>
      <x:c r="C253" s="0" t="s">
        <x:v>88</x:v>
      </x:c>
      <x:c r="D253" s="0" t="s">
        <x:v>89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0.83</x:v>
      </x:c>
    </x:row>
    <x:row r="254" spans="1:10">
      <x:c r="A254" s="0" t="s">
        <x:v>106</x:v>
      </x:c>
      <x:c r="B254" s="0" t="s">
        <x:v>107</x:v>
      </x:c>
      <x:c r="C254" s="0" t="s">
        <x:v>90</x:v>
      </x:c>
      <x:c r="D254" s="0" t="s">
        <x:v>91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361</x:v>
      </x:c>
    </x:row>
    <x:row r="255" spans="1:10">
      <x:c r="A255" s="0" t="s">
        <x:v>106</x:v>
      </x:c>
      <x:c r="B255" s="0" t="s">
        <x:v>107</x:v>
      </x:c>
      <x:c r="C255" s="0" t="s">
        <x:v>90</x:v>
      </x:c>
      <x:c r="D255" s="0" t="s">
        <x:v>91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865</x:v>
      </x:c>
    </x:row>
    <x:row r="256" spans="1:10">
      <x:c r="A256" s="0" t="s">
        <x:v>106</x:v>
      </x:c>
      <x:c r="B256" s="0" t="s">
        <x:v>107</x:v>
      </x:c>
      <x:c r="C256" s="0" t="s">
        <x:v>90</x:v>
      </x:c>
      <x:c r="D256" s="0" t="s">
        <x:v>91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1296</x:v>
      </x:c>
    </x:row>
    <x:row r="257" spans="1:10">
      <x:c r="A257" s="0" t="s">
        <x:v>106</x:v>
      </x:c>
      <x:c r="B257" s="0" t="s">
        <x:v>107</x:v>
      </x:c>
      <x:c r="C257" s="0" t="s">
        <x:v>90</x:v>
      </x:c>
      <x:c r="D257" s="0" t="s">
        <x:v>91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751</x:v>
      </x:c>
    </x:row>
    <x:row r="258" spans="1:10">
      <x:c r="A258" s="0" t="s">
        <x:v>106</x:v>
      </x:c>
      <x:c r="B258" s="0" t="s">
        <x:v>107</x:v>
      </x:c>
      <x:c r="C258" s="0" t="s">
        <x:v>90</x:v>
      </x:c>
      <x:c r="D258" s="0" t="s">
        <x:v>91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963</x:v>
      </x:c>
    </x:row>
    <x:row r="259" spans="1:10">
      <x:c r="A259" s="0" t="s">
        <x:v>106</x:v>
      </x:c>
      <x:c r="B259" s="0" t="s">
        <x:v>107</x:v>
      </x:c>
      <x:c r="C259" s="0" t="s">
        <x:v>90</x:v>
      </x:c>
      <x:c r="D259" s="0" t="s">
        <x:v>91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370</x:v>
      </x:c>
    </x:row>
    <x:row r="260" spans="1:10">
      <x:c r="A260" s="0" t="s">
        <x:v>106</x:v>
      </x:c>
      <x:c r="B260" s="0" t="s">
        <x:v>107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158</x:v>
      </x:c>
    </x:row>
    <x:row r="261" spans="1:10">
      <x:c r="A261" s="0" t="s">
        <x:v>106</x:v>
      </x:c>
      <x:c r="B261" s="0" t="s">
        <x:v>107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59</x:v>
      </x:c>
    </x:row>
    <x:row r="262" spans="1:10">
      <x:c r="A262" s="0" t="s">
        <x:v>106</x:v>
      </x:c>
      <x:c r="B262" s="0" t="s">
        <x:v>107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</x:v>
      </x:c>
    </x:row>
    <x:row r="263" spans="1:10">
      <x:c r="A263" s="0" t="s">
        <x:v>106</x:v>
      </x:c>
      <x:c r="B263" s="0" t="s">
        <x:v>107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10</x:v>
      </x:c>
    </x:row>
    <x:row r="264" spans="1:10">
      <x:c r="A264" s="0" t="s">
        <x:v>106</x:v>
      </x:c>
      <x:c r="B264" s="0" t="s">
        <x:v>107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301</x:v>
      </x:c>
    </x:row>
    <x:row r="265" spans="1:10">
      <x:c r="A265" s="0" t="s">
        <x:v>106</x:v>
      </x:c>
      <x:c r="B265" s="0" t="s">
        <x:v>107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5148</x:v>
      </x:c>
    </x:row>
    <x:row r="266" spans="1:10">
      <x:c r="A266" s="0" t="s">
        <x:v>106</x:v>
      </x:c>
      <x:c r="B266" s="0" t="s">
        <x:v>107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3.5</x:v>
      </x:c>
    </x:row>
    <x:row r="267" spans="1:10">
      <x:c r="A267" s="0" t="s">
        <x:v>106</x:v>
      </x:c>
      <x:c r="B267" s="0" t="s">
        <x:v>107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0.88</x:v>
      </x:c>
    </x:row>
    <x:row r="268" spans="1:10">
      <x:c r="A268" s="0" t="s">
        <x:v>106</x:v>
      </x:c>
      <x:c r="B268" s="0" t="s">
        <x:v>107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1646</x:v>
      </x:c>
    </x:row>
    <x:row r="269" spans="1:10">
      <x:c r="A269" s="0" t="s">
        <x:v>106</x:v>
      </x:c>
      <x:c r="B269" s="0" t="s">
        <x:v>107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4128</x:v>
      </x:c>
    </x:row>
    <x:row r="270" spans="1:10">
      <x:c r="A270" s="0" t="s">
        <x:v>106</x:v>
      </x:c>
      <x:c r="B270" s="0" t="s">
        <x:v>107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5656</x:v>
      </x:c>
    </x:row>
    <x:row r="271" spans="1:10">
      <x:c r="A271" s="0" t="s">
        <x:v>106</x:v>
      </x:c>
      <x:c r="B271" s="0" t="s">
        <x:v>107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3119</x:v>
      </x:c>
    </x:row>
    <x:row r="272" spans="1:10">
      <x:c r="A272" s="0" t="s">
        <x:v>106</x:v>
      </x:c>
      <x:c r="B272" s="0" t="s">
        <x:v>107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3723</x:v>
      </x:c>
    </x:row>
    <x:row r="273" spans="1:10">
      <x:c r="A273" s="0" t="s">
        <x:v>106</x:v>
      </x:c>
      <x:c r="B273" s="0" t="s">
        <x:v>107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1468</x:v>
      </x:c>
    </x:row>
    <x:row r="274" spans="1:10">
      <x:c r="A274" s="0" t="s">
        <x:v>106</x:v>
      </x:c>
      <x:c r="B274" s="0" t="s">
        <x:v>107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545</x:v>
      </x:c>
    </x:row>
    <x:row r="275" spans="1:10">
      <x:c r="A275" s="0" t="s">
        <x:v>106</x:v>
      </x:c>
      <x:c r="B275" s="0" t="s">
        <x:v>107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152</x:v>
      </x:c>
    </x:row>
    <x:row r="276" spans="1:10">
      <x:c r="A276" s="0" t="s">
        <x:v>106</x:v>
      </x:c>
      <x:c r="B276" s="0" t="s">
        <x:v>107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38</x:v>
      </x:c>
    </x:row>
    <x:row r="277" spans="1:10">
      <x:c r="A277" s="0" t="s">
        <x:v>106</x:v>
      </x:c>
      <x:c r="B277" s="0" t="s">
        <x:v>107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23</x:v>
      </x:c>
    </x:row>
    <x:row r="278" spans="1:10">
      <x:c r="A278" s="0" t="s">
        <x:v>106</x:v>
      </x:c>
      <x:c r="B278" s="0" t="s">
        <x:v>107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1163</x:v>
      </x:c>
    </x:row>
    <x:row r="279" spans="1:10">
      <x:c r="A279" s="0" t="s">
        <x:v>106</x:v>
      </x:c>
      <x:c r="B279" s="0" t="s">
        <x:v>107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21661</x:v>
      </x:c>
    </x:row>
    <x:row r="280" spans="1:10">
      <x:c r="A280" s="0" t="s">
        <x:v>106</x:v>
      </x:c>
      <x:c r="B280" s="0" t="s">
        <x:v>107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3.3</x:v>
      </x:c>
    </x:row>
    <x:row r="281" spans="1:10">
      <x:c r="A281" s="0" t="s">
        <x:v>106</x:v>
      </x:c>
      <x:c r="B281" s="0" t="s">
        <x:v>107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0.9</x:v>
      </x:c>
    </x:row>
    <x:row r="282" spans="1:10">
      <x:c r="A282" s="0" t="s">
        <x:v>106</x:v>
      </x:c>
      <x:c r="B282" s="0" t="s">
        <x:v>107</x:v>
      </x:c>
      <x:c r="C282" s="0" t="s">
        <x:v>94</x:v>
      </x:c>
      <x:c r="D282" s="0" t="s">
        <x:v>95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1420</x:v>
      </x:c>
    </x:row>
    <x:row r="283" spans="1:10">
      <x:c r="A283" s="0" t="s">
        <x:v>106</x:v>
      </x:c>
      <x:c r="B283" s="0" t="s">
        <x:v>107</x:v>
      </x:c>
      <x:c r="C283" s="0" t="s">
        <x:v>94</x:v>
      </x:c>
      <x:c r="D283" s="0" t="s">
        <x:v>95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2106</x:v>
      </x:c>
    </x:row>
    <x:row r="284" spans="1:10">
      <x:c r="A284" s="0" t="s">
        <x:v>106</x:v>
      </x:c>
      <x:c r="B284" s="0" t="s">
        <x:v>107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4019</x:v>
      </x:c>
    </x:row>
    <x:row r="285" spans="1:10">
      <x:c r="A285" s="0" t="s">
        <x:v>106</x:v>
      </x:c>
      <x:c r="B285" s="0" t="s">
        <x:v>107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2084</x:v>
      </x:c>
    </x:row>
    <x:row r="286" spans="1:10">
      <x:c r="A286" s="0" t="s">
        <x:v>106</x:v>
      </x:c>
      <x:c r="B286" s="0" t="s">
        <x:v>107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2490</x:v>
      </x:c>
    </x:row>
    <x:row r="287" spans="1:10">
      <x:c r="A287" s="0" t="s">
        <x:v>106</x:v>
      </x:c>
      <x:c r="B287" s="0" t="s">
        <x:v>107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938</x:v>
      </x:c>
    </x:row>
    <x:row r="288" spans="1:10">
      <x:c r="A288" s="0" t="s">
        <x:v>106</x:v>
      </x:c>
      <x:c r="B288" s="0" t="s">
        <x:v>107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457</x:v>
      </x:c>
    </x:row>
    <x:row r="289" spans="1:10">
      <x:c r="A289" s="0" t="s">
        <x:v>106</x:v>
      </x:c>
      <x:c r="B289" s="0" t="s">
        <x:v>107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140</x:v>
      </x:c>
    </x:row>
    <x:row r="290" spans="1:10">
      <x:c r="A290" s="0" t="s">
        <x:v>106</x:v>
      </x:c>
      <x:c r="B290" s="0" t="s">
        <x:v>107</x:v>
      </x:c>
      <x:c r="C290" s="0" t="s">
        <x:v>94</x:v>
      </x:c>
      <x:c r="D290" s="0" t="s">
        <x:v>95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36</x:v>
      </x:c>
    </x:row>
    <x:row r="291" spans="1:10">
      <x:c r="A291" s="0" t="s">
        <x:v>106</x:v>
      </x:c>
      <x:c r="B291" s="0" t="s">
        <x:v>107</x:v>
      </x:c>
      <x:c r="C291" s="0" t="s">
        <x:v>94</x:v>
      </x:c>
      <x:c r="D291" s="0" t="s">
        <x:v>95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24</x:v>
      </x:c>
    </x:row>
    <x:row r="292" spans="1:10">
      <x:c r="A292" s="0" t="s">
        <x:v>106</x:v>
      </x:c>
      <x:c r="B292" s="0" t="s">
        <x:v>107</x:v>
      </x:c>
      <x:c r="C292" s="0" t="s">
        <x:v>94</x:v>
      </x:c>
      <x:c r="D292" s="0" t="s">
        <x:v>95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1061</x:v>
      </x:c>
    </x:row>
    <x:row r="293" spans="1:10">
      <x:c r="A293" s="0" t="s">
        <x:v>106</x:v>
      </x:c>
      <x:c r="B293" s="0" t="s">
        <x:v>107</x:v>
      </x:c>
      <x:c r="C293" s="0" t="s">
        <x:v>94</x:v>
      </x:c>
      <x:c r="D293" s="0" t="s">
        <x:v>95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14775</x:v>
      </x:c>
    </x:row>
    <x:row r="294" spans="1:10">
      <x:c r="A294" s="0" t="s">
        <x:v>106</x:v>
      </x:c>
      <x:c r="B294" s="0" t="s">
        <x:v>107</x:v>
      </x:c>
      <x:c r="C294" s="0" t="s">
        <x:v>94</x:v>
      </x:c>
      <x:c r="D294" s="0" t="s">
        <x:v>95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3.3</x:v>
      </x:c>
    </x:row>
    <x:row r="295" spans="1:10">
      <x:c r="A295" s="0" t="s">
        <x:v>106</x:v>
      </x:c>
      <x:c r="B295" s="0" t="s">
        <x:v>107</x:v>
      </x:c>
      <x:c r="C295" s="0" t="s">
        <x:v>94</x:v>
      </x:c>
      <x:c r="D295" s="0" t="s">
        <x:v>95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1.08</x:v>
      </x:c>
    </x:row>
    <x:row r="296" spans="1:10">
      <x:c r="A296" s="0" t="s">
        <x:v>106</x:v>
      </x:c>
      <x:c r="B296" s="0" t="s">
        <x:v>107</x:v>
      </x:c>
      <x:c r="C296" s="0" t="s">
        <x:v>96</x:v>
      </x:c>
      <x:c r="D296" s="0" t="s">
        <x:v>97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1753</x:v>
      </x:c>
    </x:row>
    <x:row r="297" spans="1:10">
      <x:c r="A297" s="0" t="s">
        <x:v>106</x:v>
      </x:c>
      <x:c r="B297" s="0" t="s">
        <x:v>107</x:v>
      </x:c>
      <x:c r="C297" s="0" t="s">
        <x:v>96</x:v>
      </x:c>
      <x:c r="D297" s="0" t="s">
        <x:v>97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4372</x:v>
      </x:c>
    </x:row>
    <x:row r="298" spans="1:10">
      <x:c r="A298" s="0" t="s">
        <x:v>106</x:v>
      </x:c>
      <x:c r="B298" s="0" t="s">
        <x:v>107</x:v>
      </x:c>
      <x:c r="C298" s="0" t="s">
        <x:v>96</x:v>
      </x:c>
      <x:c r="D298" s="0" t="s">
        <x:v>97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4944</x:v>
      </x:c>
    </x:row>
    <x:row r="299" spans="1:10">
      <x:c r="A299" s="0" t="s">
        <x:v>106</x:v>
      </x:c>
      <x:c r="B299" s="0" t="s">
        <x:v>107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3220</x:v>
      </x:c>
    </x:row>
    <x:row r="300" spans="1:10">
      <x:c r="A300" s="0" t="s">
        <x:v>106</x:v>
      </x:c>
      <x:c r="B300" s="0" t="s">
        <x:v>107</x:v>
      </x:c>
      <x:c r="C300" s="0" t="s">
        <x:v>96</x:v>
      </x:c>
      <x:c r="D300" s="0" t="s">
        <x:v>97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2924</x:v>
      </x:c>
    </x:row>
    <x:row r="301" spans="1:10">
      <x:c r="A301" s="0" t="s">
        <x:v>106</x:v>
      </x:c>
      <x:c r="B301" s="0" t="s">
        <x:v>107</x:v>
      </x:c>
      <x:c r="C301" s="0" t="s">
        <x:v>96</x:v>
      </x:c>
      <x:c r="D301" s="0" t="s">
        <x:v>97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1313</x:v>
      </x:c>
    </x:row>
    <x:row r="302" spans="1:10">
      <x:c r="A302" s="0" t="s">
        <x:v>106</x:v>
      </x:c>
      <x:c r="B302" s="0" t="s">
        <x:v>107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547</x:v>
      </x:c>
    </x:row>
    <x:row r="303" spans="1:10">
      <x:c r="A303" s="0" t="s">
        <x:v>106</x:v>
      </x:c>
      <x:c r="B303" s="0" t="s">
        <x:v>107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164</x:v>
      </x:c>
    </x:row>
    <x:row r="304" spans="1:10">
      <x:c r="A304" s="0" t="s">
        <x:v>106</x:v>
      </x:c>
      <x:c r="B304" s="0" t="s">
        <x:v>107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67</x:v>
      </x:c>
    </x:row>
    <x:row r="305" spans="1:10">
      <x:c r="A305" s="0" t="s">
        <x:v>106</x:v>
      </x:c>
      <x:c r="B305" s="0" t="s">
        <x:v>107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27</x:v>
      </x:c>
    </x:row>
    <x:row r="306" spans="1:10">
      <x:c r="A306" s="0" t="s">
        <x:v>106</x:v>
      </x:c>
      <x:c r="B306" s="0" t="s">
        <x:v>107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1202</x:v>
      </x:c>
    </x:row>
    <x:row r="307" spans="1:10">
      <x:c r="A307" s="0" t="s">
        <x:v>106</x:v>
      </x:c>
      <x:c r="B307" s="0" t="s">
        <x:v>107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20533</x:v>
      </x:c>
    </x:row>
    <x:row r="308" spans="1:10">
      <x:c r="A308" s="0" t="s">
        <x:v>106</x:v>
      </x:c>
      <x:c r="B308" s="0" t="s">
        <x:v>107</x:v>
      </x:c>
      <x:c r="C308" s="0" t="s">
        <x:v>96</x:v>
      </x:c>
      <x:c r="D308" s="0" t="s">
        <x:v>97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3.3</x:v>
      </x:c>
    </x:row>
    <x:row r="309" spans="1:10">
      <x:c r="A309" s="0" t="s">
        <x:v>106</x:v>
      </x:c>
      <x:c r="B309" s="0" t="s">
        <x:v>107</x:v>
      </x:c>
      <x:c r="C309" s="0" t="s">
        <x:v>96</x:v>
      </x:c>
      <x:c r="D309" s="0" t="s">
        <x:v>97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</x:v>
      </x:c>
    </x:row>
    <x:row r="310" spans="1:10">
      <x:c r="A310" s="0" t="s">
        <x:v>106</x:v>
      </x:c>
      <x:c r="B310" s="0" t="s">
        <x:v>107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378</x:v>
      </x:c>
    </x:row>
    <x:row r="311" spans="1:10">
      <x:c r="A311" s="0" t="s">
        <x:v>106</x:v>
      </x:c>
      <x:c r="B311" s="0" t="s">
        <x:v>107</x:v>
      </x:c>
      <x:c r="C311" s="0" t="s">
        <x:v>98</x:v>
      </x:c>
      <x:c r="D311" s="0" t="s">
        <x:v>99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948</x:v>
      </x:c>
    </x:row>
    <x:row r="312" spans="1:10">
      <x:c r="A312" s="0" t="s">
        <x:v>106</x:v>
      </x:c>
      <x:c r="B312" s="0" t="s">
        <x:v>107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1162</x:v>
      </x:c>
    </x:row>
    <x:row r="313" spans="1:10">
      <x:c r="A313" s="0" t="s">
        <x:v>106</x:v>
      </x:c>
      <x:c r="B313" s="0" t="s">
        <x:v>107</x:v>
      </x:c>
      <x:c r="C313" s="0" t="s">
        <x:v>98</x:v>
      </x:c>
      <x:c r="D313" s="0" t="s">
        <x:v>99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995</x:v>
      </x:c>
    </x:row>
    <x:row r="314" spans="1:10">
      <x:c r="A314" s="0" t="s">
        <x:v>106</x:v>
      </x:c>
      <x:c r="B314" s="0" t="s">
        <x:v>107</x:v>
      </x:c>
      <x:c r="C314" s="0" t="s">
        <x:v>98</x:v>
      </x:c>
      <x:c r="D314" s="0" t="s">
        <x:v>99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926</x:v>
      </x:c>
    </x:row>
    <x:row r="315" spans="1:10">
      <x:c r="A315" s="0" t="s">
        <x:v>106</x:v>
      </x:c>
      <x:c r="B315" s="0" t="s">
        <x:v>107</x:v>
      </x:c>
      <x:c r="C315" s="0" t="s">
        <x:v>98</x:v>
      </x:c>
      <x:c r="D315" s="0" t="s">
        <x:v>99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628</x:v>
      </x:c>
    </x:row>
    <x:row r="316" spans="1:10">
      <x:c r="A316" s="0" t="s">
        <x:v>106</x:v>
      </x:c>
      <x:c r="B316" s="0" t="s">
        <x:v>107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395</x:v>
      </x:c>
    </x:row>
    <x:row r="317" spans="1:10">
      <x:c r="A317" s="0" t="s">
        <x:v>106</x:v>
      </x:c>
      <x:c r="B317" s="0" t="s">
        <x:v>107</x:v>
      </x:c>
      <x:c r="C317" s="0" t="s">
        <x:v>98</x:v>
      </x:c>
      <x:c r="D317" s="0" t="s">
        <x:v>99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196</x:v>
      </x:c>
    </x:row>
    <x:row r="318" spans="1:10">
      <x:c r="A318" s="0" t="s">
        <x:v>106</x:v>
      </x:c>
      <x:c r="B318" s="0" t="s">
        <x:v>107</x:v>
      </x:c>
      <x:c r="C318" s="0" t="s">
        <x:v>98</x:v>
      </x:c>
      <x:c r="D318" s="0" t="s">
        <x:v>99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95</x:v>
      </x:c>
    </x:row>
    <x:row r="319" spans="1:10">
      <x:c r="A319" s="0" t="s">
        <x:v>106</x:v>
      </x:c>
      <x:c r="B319" s="0" t="s">
        <x:v>107</x:v>
      </x:c>
      <x:c r="C319" s="0" t="s">
        <x:v>98</x:v>
      </x:c>
      <x:c r="D319" s="0" t="s">
        <x:v>99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89</x:v>
      </x:c>
    </x:row>
    <x:row r="320" spans="1:10">
      <x:c r="A320" s="0" t="s">
        <x:v>106</x:v>
      </x:c>
      <x:c r="B320" s="0" t="s">
        <x:v>107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340</x:v>
      </x:c>
    </x:row>
    <x:row r="321" spans="1:10">
      <x:c r="A321" s="0" t="s">
        <x:v>106</x:v>
      </x:c>
      <x:c r="B321" s="0" t="s">
        <x:v>107</x:v>
      </x:c>
      <x:c r="C321" s="0" t="s">
        <x:v>98</x:v>
      </x:c>
      <x:c r="D321" s="0" t="s">
        <x:v>99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6152</x:v>
      </x:c>
    </x:row>
    <x:row r="322" spans="1:10">
      <x:c r="A322" s="0" t="s">
        <x:v>106</x:v>
      </x:c>
      <x:c r="B322" s="0" t="s">
        <x:v>107</x:v>
      </x:c>
      <x:c r="C322" s="0" t="s">
        <x:v>98</x:v>
      </x:c>
      <x:c r="D322" s="0" t="s">
        <x:v>99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3.9</x:v>
      </x:c>
    </x:row>
    <x:row r="323" spans="1:10">
      <x:c r="A323" s="0" t="s">
        <x:v>106</x:v>
      </x:c>
      <x:c r="B323" s="0" t="s">
        <x:v>107</x:v>
      </x:c>
      <x:c r="C323" s="0" t="s">
        <x:v>98</x:v>
      </x:c>
      <x:c r="D323" s="0" t="s">
        <x:v>99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0.69</x:v>
      </x:c>
    </x:row>
    <x:row r="324" spans="1:10">
      <x:c r="A324" s="0" t="s">
        <x:v>106</x:v>
      </x:c>
      <x:c r="B324" s="0" t="s">
        <x:v>107</x:v>
      </x:c>
      <x:c r="C324" s="0" t="s">
        <x:v>100</x:v>
      </x:c>
      <x:c r="D324" s="0" t="s">
        <x:v>101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131</x:v>
      </x:c>
    </x:row>
    <x:row r="325" spans="1:10">
      <x:c r="A325" s="0" t="s">
        <x:v>106</x:v>
      </x:c>
      <x:c r="B325" s="0" t="s">
        <x:v>107</x:v>
      </x:c>
      <x:c r="C325" s="0" t="s">
        <x:v>100</x:v>
      </x:c>
      <x:c r="D325" s="0" t="s">
        <x:v>101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321</x:v>
      </x:c>
    </x:row>
    <x:row r="326" spans="1:10">
      <x:c r="A326" s="0" t="s">
        <x:v>106</x:v>
      </x:c>
      <x:c r="B326" s="0" t="s">
        <x:v>107</x:v>
      </x:c>
      <x:c r="C326" s="0" t="s">
        <x:v>100</x:v>
      </x:c>
      <x:c r="D326" s="0" t="s">
        <x:v>101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474</x:v>
      </x:c>
    </x:row>
    <x:row r="327" spans="1:10">
      <x:c r="A327" s="0" t="s">
        <x:v>106</x:v>
      </x:c>
      <x:c r="B327" s="0" t="s">
        <x:v>107</x:v>
      </x:c>
      <x:c r="C327" s="0" t="s">
        <x:v>100</x:v>
      </x:c>
      <x:c r="D327" s="0" t="s">
        <x:v>101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372</x:v>
      </x:c>
    </x:row>
    <x:row r="328" spans="1:10">
      <x:c r="A328" s="0" t="s">
        <x:v>106</x:v>
      </x:c>
      <x:c r="B328" s="0" t="s">
        <x:v>107</x:v>
      </x:c>
      <x:c r="C328" s="0" t="s">
        <x:v>100</x:v>
      </x:c>
      <x:c r="D328" s="0" t="s">
        <x:v>101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478</x:v>
      </x:c>
    </x:row>
    <x:row r="329" spans="1:10">
      <x:c r="A329" s="0" t="s">
        <x:v>106</x:v>
      </x:c>
      <x:c r="B329" s="0" t="s">
        <x:v>107</x:v>
      </x:c>
      <x:c r="C329" s="0" t="s">
        <x:v>100</x:v>
      </x:c>
      <x:c r="D329" s="0" t="s">
        <x:v>101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288</x:v>
      </x:c>
    </x:row>
    <x:row r="330" spans="1:10">
      <x:c r="A330" s="0" t="s">
        <x:v>106</x:v>
      </x:c>
      <x:c r="B330" s="0" t="s">
        <x:v>107</x:v>
      </x:c>
      <x:c r="C330" s="0" t="s">
        <x:v>100</x:v>
      </x:c>
      <x:c r="D330" s="0" t="s">
        <x:v>101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176</x:v>
      </x:c>
    </x:row>
    <x:row r="331" spans="1:10">
      <x:c r="A331" s="0" t="s">
        <x:v>106</x:v>
      </x:c>
      <x:c r="B331" s="0" t="s">
        <x:v>107</x:v>
      </x:c>
      <x:c r="C331" s="0" t="s">
        <x:v>100</x:v>
      </x:c>
      <x:c r="D331" s="0" t="s">
        <x:v>101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93</x:v>
      </x:c>
    </x:row>
    <x:row r="332" spans="1:10">
      <x:c r="A332" s="0" t="s">
        <x:v>106</x:v>
      </x:c>
      <x:c r="B332" s="0" t="s">
        <x:v>107</x:v>
      </x:c>
      <x:c r="C332" s="0" t="s">
        <x:v>100</x:v>
      </x:c>
      <x:c r="D332" s="0" t="s">
        <x:v>101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36</x:v>
      </x:c>
    </x:row>
    <x:row r="333" spans="1:10">
      <x:c r="A333" s="0" t="s">
        <x:v>106</x:v>
      </x:c>
      <x:c r="B333" s="0" t="s">
        <x:v>107</x:v>
      </x:c>
      <x:c r="C333" s="0" t="s">
        <x:v>100</x:v>
      </x:c>
      <x:c r="D333" s="0" t="s">
        <x:v>101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30</x:v>
      </x:c>
    </x:row>
    <x:row r="334" spans="1:10">
      <x:c r="A334" s="0" t="s">
        <x:v>106</x:v>
      </x:c>
      <x:c r="B334" s="0" t="s">
        <x:v>107</x:v>
      </x:c>
      <x:c r="C334" s="0" t="s">
        <x:v>100</x:v>
      </x:c>
      <x:c r="D334" s="0" t="s">
        <x:v>101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188</x:v>
      </x:c>
    </x:row>
    <x:row r="335" spans="1:10">
      <x:c r="A335" s="0" t="s">
        <x:v>106</x:v>
      </x:c>
      <x:c r="B335" s="0" t="s">
        <x:v>107</x:v>
      </x:c>
      <x:c r="C335" s="0" t="s">
        <x:v>100</x:v>
      </x:c>
      <x:c r="D335" s="0" t="s">
        <x:v>101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2587</x:v>
      </x:c>
    </x:row>
    <x:row r="336" spans="1:10">
      <x:c r="A336" s="0" t="s">
        <x:v>106</x:v>
      </x:c>
      <x:c r="B336" s="0" t="s">
        <x:v>107</x:v>
      </x:c>
      <x:c r="C336" s="0" t="s">
        <x:v>100</x:v>
      </x:c>
      <x:c r="D336" s="0" t="s">
        <x:v>101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4</x:v>
      </x:c>
    </x:row>
    <x:row r="337" spans="1:10">
      <x:c r="A337" s="0" t="s">
        <x:v>106</x:v>
      </x:c>
      <x:c r="B337" s="0" t="s">
        <x:v>107</x:v>
      </x:c>
      <x:c r="C337" s="0" t="s">
        <x:v>100</x:v>
      </x:c>
      <x:c r="D337" s="0" t="s">
        <x:v>101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0.68</x:v>
      </x:c>
    </x:row>
    <x:row r="338" spans="1:10">
      <x:c r="A338" s="0" t="s">
        <x:v>106</x:v>
      </x:c>
      <x:c r="B338" s="0" t="s">
        <x:v>107</x:v>
      </x:c>
      <x:c r="C338" s="0" t="s">
        <x:v>102</x:v>
      </x:c>
      <x:c r="D338" s="0" t="s">
        <x:v>103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353</x:v>
      </x:c>
    </x:row>
    <x:row r="339" spans="1:10">
      <x:c r="A339" s="0" t="s">
        <x:v>106</x:v>
      </x:c>
      <x:c r="B339" s="0" t="s">
        <x:v>107</x:v>
      </x:c>
      <x:c r="C339" s="0" t="s">
        <x:v>102</x:v>
      </x:c>
      <x:c r="D339" s="0" t="s">
        <x:v>103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852</x:v>
      </x:c>
    </x:row>
    <x:row r="340" spans="1:10">
      <x:c r="A340" s="0" t="s">
        <x:v>106</x:v>
      </x:c>
      <x:c r="B340" s="0" t="s">
        <x:v>107</x:v>
      </x:c>
      <x:c r="C340" s="0" t="s">
        <x:v>102</x:v>
      </x:c>
      <x:c r="D340" s="0" t="s">
        <x:v>103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1728</x:v>
      </x:c>
    </x:row>
    <x:row r="341" spans="1:10">
      <x:c r="A341" s="0" t="s">
        <x:v>106</x:v>
      </x:c>
      <x:c r="B341" s="0" t="s">
        <x:v>107</x:v>
      </x:c>
      <x:c r="C341" s="0" t="s">
        <x:v>102</x:v>
      </x:c>
      <x:c r="D341" s="0" t="s">
        <x:v>103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1841</x:v>
      </x:c>
    </x:row>
    <x:row r="342" spans="1:10">
      <x:c r="A342" s="0" t="s">
        <x:v>106</x:v>
      </x:c>
      <x:c r="B342" s="0" t="s">
        <x:v>107</x:v>
      </x:c>
      <x:c r="C342" s="0" t="s">
        <x:v>102</x:v>
      </x:c>
      <x:c r="D342" s="0" t="s">
        <x:v>103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3130</x:v>
      </x:c>
    </x:row>
    <x:row r="343" spans="1:10">
      <x:c r="A343" s="0" t="s">
        <x:v>106</x:v>
      </x:c>
      <x:c r="B343" s="0" t="s">
        <x:v>107</x:v>
      </x:c>
      <x:c r="C343" s="0" t="s">
        <x:v>102</x:v>
      </x:c>
      <x:c r="D343" s="0" t="s">
        <x:v>103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2251</x:v>
      </x:c>
    </x:row>
    <x:row r="344" spans="1:10">
      <x:c r="A344" s="0" t="s">
        <x:v>106</x:v>
      </x:c>
      <x:c r="B344" s="0" t="s">
        <x:v>107</x:v>
      </x:c>
      <x:c r="C344" s="0" t="s">
        <x:v>102</x:v>
      </x:c>
      <x:c r="D344" s="0" t="s">
        <x:v>103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1349</x:v>
      </x:c>
    </x:row>
    <x:row r="345" spans="1:10">
      <x:c r="A345" s="0" t="s">
        <x:v>106</x:v>
      </x:c>
      <x:c r="B345" s="0" t="s">
        <x:v>107</x:v>
      </x:c>
      <x:c r="C345" s="0" t="s">
        <x:v>102</x:v>
      </x:c>
      <x:c r="D345" s="0" t="s">
        <x:v>103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907</x:v>
      </x:c>
    </x:row>
    <x:row r="346" spans="1:10">
      <x:c r="A346" s="0" t="s">
        <x:v>106</x:v>
      </x:c>
      <x:c r="B346" s="0" t="s">
        <x:v>107</x:v>
      </x:c>
      <x:c r="C346" s="0" t="s">
        <x:v>102</x:v>
      </x:c>
      <x:c r="D346" s="0" t="s">
        <x:v>103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367</x:v>
      </x:c>
    </x:row>
    <x:row r="347" spans="1:10">
      <x:c r="A347" s="0" t="s">
        <x:v>106</x:v>
      </x:c>
      <x:c r="B347" s="0" t="s">
        <x:v>107</x:v>
      </x:c>
      <x:c r="C347" s="0" t="s">
        <x:v>102</x:v>
      </x:c>
      <x:c r="D347" s="0" t="s">
        <x:v>103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288</x:v>
      </x:c>
    </x:row>
    <x:row r="348" spans="1:10">
      <x:c r="A348" s="0" t="s">
        <x:v>106</x:v>
      </x:c>
      <x:c r="B348" s="0" t="s">
        <x:v>107</x:v>
      </x:c>
      <x:c r="C348" s="0" t="s">
        <x:v>102</x:v>
      </x:c>
      <x:c r="D348" s="0" t="s">
        <x:v>103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3899</x:v>
      </x:c>
    </x:row>
    <x:row r="349" spans="1:10">
      <x:c r="A349" s="0" t="s">
        <x:v>106</x:v>
      </x:c>
      <x:c r="B349" s="0" t="s">
        <x:v>107</x:v>
      </x:c>
      <x:c r="C349" s="0" t="s">
        <x:v>102</x:v>
      </x:c>
      <x:c r="D349" s="0" t="s">
        <x:v>103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16965</x:v>
      </x:c>
    </x:row>
    <x:row r="350" spans="1:10">
      <x:c r="A350" s="0" t="s">
        <x:v>106</x:v>
      </x:c>
      <x:c r="B350" s="0" t="s">
        <x:v>107</x:v>
      </x:c>
      <x:c r="C350" s="0" t="s">
        <x:v>102</x:v>
      </x:c>
      <x:c r="D350" s="0" t="s">
        <x:v>103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3.9</x:v>
      </x:c>
    </x:row>
    <x:row r="351" spans="1:10">
      <x:c r="A351" s="0" t="s">
        <x:v>106</x:v>
      </x:c>
      <x:c r="B351" s="0" t="s">
        <x:v>107</x:v>
      </x:c>
      <x:c r="C351" s="0" t="s">
        <x:v>102</x:v>
      </x:c>
      <x:c r="D351" s="0" t="s">
        <x:v>103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</x:v>
      </x:c>
    </x:row>
    <x:row r="352" spans="1:10">
      <x:c r="A352" s="0" t="s">
        <x:v>106</x:v>
      </x:c>
      <x:c r="B352" s="0" t="s">
        <x:v>107</x:v>
      </x:c>
      <x:c r="C352" s="0" t="s">
        <x:v>104</x:v>
      </x:c>
      <x:c r="D352" s="0" t="s">
        <x:v>105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20471</x:v>
      </x:c>
    </x:row>
    <x:row r="353" spans="1:10">
      <x:c r="A353" s="0" t="s">
        <x:v>106</x:v>
      </x:c>
      <x:c r="B353" s="0" t="s">
        <x:v>107</x:v>
      </x:c>
      <x:c r="C353" s="0" t="s">
        <x:v>104</x:v>
      </x:c>
      <x:c r="D353" s="0" t="s">
        <x:v>105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66670</x:v>
      </x:c>
    </x:row>
    <x:row r="354" spans="1:10">
      <x:c r="A354" s="0" t="s">
        <x:v>106</x:v>
      </x:c>
      <x:c r="B354" s="0" t="s">
        <x:v>107</x:v>
      </x:c>
      <x:c r="C354" s="0" t="s">
        <x:v>104</x:v>
      </x:c>
      <x:c r="D354" s="0" t="s">
        <x:v>105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123420</x:v>
      </x:c>
    </x:row>
    <x:row r="355" spans="1:10">
      <x:c r="A355" s="0" t="s">
        <x:v>106</x:v>
      </x:c>
      <x:c r="B355" s="0" t="s">
        <x:v>107</x:v>
      </x:c>
      <x:c r="C355" s="0" t="s">
        <x:v>104</x:v>
      </x:c>
      <x:c r="D355" s="0" t="s">
        <x:v>105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121769</x:v>
      </x:c>
    </x:row>
    <x:row r="356" spans="1:10">
      <x:c r="A356" s="0" t="s">
        <x:v>106</x:v>
      </x:c>
      <x:c r="B356" s="0" t="s">
        <x:v>107</x:v>
      </x:c>
      <x:c r="C356" s="0" t="s">
        <x:v>104</x:v>
      </x:c>
      <x:c r="D356" s="0" t="s">
        <x:v>105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265421</x:v>
      </x:c>
    </x:row>
    <x:row r="357" spans="1:10">
      <x:c r="A357" s="0" t="s">
        <x:v>106</x:v>
      </x:c>
      <x:c r="B357" s="0" t="s">
        <x:v>107</x:v>
      </x:c>
      <x:c r="C357" s="0" t="s">
        <x:v>104</x:v>
      </x:c>
      <x:c r="D357" s="0" t="s">
        <x:v>105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177455</x:v>
      </x:c>
    </x:row>
    <x:row r="358" spans="1:10">
      <x:c r="A358" s="0" t="s">
        <x:v>106</x:v>
      </x:c>
      <x:c r="B358" s="0" t="s">
        <x:v>107</x:v>
      </x:c>
      <x:c r="C358" s="0" t="s">
        <x:v>104</x:v>
      </x:c>
      <x:c r="D358" s="0" t="s">
        <x:v>105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117383</x:v>
      </x:c>
    </x:row>
    <x:row r="359" spans="1:10">
      <x:c r="A359" s="0" t="s">
        <x:v>106</x:v>
      </x:c>
      <x:c r="B359" s="0" t="s">
        <x:v>107</x:v>
      </x:c>
      <x:c r="C359" s="0" t="s">
        <x:v>104</x:v>
      </x:c>
      <x:c r="D359" s="0" t="s">
        <x:v>105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69053</x:v>
      </x:c>
    </x:row>
    <x:row r="360" spans="1:10">
      <x:c r="A360" s="0" t="s">
        <x:v>106</x:v>
      </x:c>
      <x:c r="B360" s="0" t="s">
        <x:v>107</x:v>
      </x:c>
      <x:c r="C360" s="0" t="s">
        <x:v>104</x:v>
      </x:c>
      <x:c r="D360" s="0" t="s">
        <x:v>105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26587</x:v>
      </x:c>
    </x:row>
    <x:row r="361" spans="1:10">
      <x:c r="A361" s="0" t="s">
        <x:v>106</x:v>
      </x:c>
      <x:c r="B361" s="0" t="s">
        <x:v>107</x:v>
      </x:c>
      <x:c r="C361" s="0" t="s">
        <x:v>104</x:v>
      </x:c>
      <x:c r="D361" s="0" t="s">
        <x:v>105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17758</x:v>
      </x:c>
    </x:row>
    <x:row r="362" spans="1:10">
      <x:c r="A362" s="0" t="s">
        <x:v>106</x:v>
      </x:c>
      <x:c r="B362" s="0" t="s">
        <x:v>107</x:v>
      </x:c>
      <x:c r="C362" s="0" t="s">
        <x:v>104</x:v>
      </x:c>
      <x:c r="D362" s="0" t="s">
        <x:v>105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44086</x:v>
      </x:c>
    </x:row>
    <x:row r="363" spans="1:10">
      <x:c r="A363" s="0" t="s">
        <x:v>106</x:v>
      </x:c>
      <x:c r="B363" s="0" t="s">
        <x:v>107</x:v>
      </x:c>
      <x:c r="C363" s="0" t="s">
        <x:v>104</x:v>
      </x:c>
      <x:c r="D363" s="0" t="s">
        <x:v>105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1050073</x:v>
      </x:c>
    </x:row>
    <x:row r="364" spans="1:10">
      <x:c r="A364" s="0" t="s">
        <x:v>106</x:v>
      </x:c>
      <x:c r="B364" s="0" t="s">
        <x:v>107</x:v>
      </x:c>
      <x:c r="C364" s="0" t="s">
        <x:v>104</x:v>
      </x:c>
      <x:c r="D364" s="0" t="s">
        <x:v>105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5</x:v>
      </x:c>
    </x:row>
    <x:row r="365" spans="1:10">
      <x:c r="A365" s="0" t="s">
        <x:v>106</x:v>
      </x:c>
      <x:c r="B365" s="0" t="s">
        <x:v>107</x:v>
      </x:c>
      <x:c r="C365" s="0" t="s">
        <x:v>104</x:v>
      </x:c>
      <x:c r="D365" s="0" t="s">
        <x:v>105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2003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9754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28931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46695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104662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113234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100019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67426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32214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26344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19650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550932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6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0.48</x:v>
      </x:c>
    </x:row>
    <x:row r="380" spans="1:10">
      <x:c r="A380" s="0" t="s">
        <x:v>108</x:v>
      </x:c>
      <x:c r="B380" s="0" t="s">
        <x:v>109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87</x:v>
      </x:c>
    </x:row>
    <x:row r="381" spans="1:10">
      <x:c r="A381" s="0" t="s">
        <x:v>108</x:v>
      </x:c>
      <x:c r="B381" s="0" t="s">
        <x:v>109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437</x:v>
      </x:c>
    </x:row>
    <x:row r="382" spans="1:10">
      <x:c r="A382" s="0" t="s">
        <x:v>108</x:v>
      </x:c>
      <x:c r="B382" s="0" t="s">
        <x:v>109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1306</x:v>
      </x:c>
    </x:row>
    <x:row r="383" spans="1:10">
      <x:c r="A383" s="0" t="s">
        <x:v>108</x:v>
      </x:c>
      <x:c r="B383" s="0" t="s">
        <x:v>109</x:v>
      </x:c>
      <x:c r="C383" s="0" t="s">
        <x:v>82</x:v>
      </x:c>
      <x:c r="D383" s="0" t="s">
        <x:v>83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2496</x:v>
      </x:c>
    </x:row>
    <x:row r="384" spans="1:10">
      <x:c r="A384" s="0" t="s">
        <x:v>108</x:v>
      </x:c>
      <x:c r="B384" s="0" t="s">
        <x:v>109</x:v>
      </x:c>
      <x:c r="C384" s="0" t="s">
        <x:v>82</x:v>
      </x:c>
      <x:c r="D384" s="0" t="s">
        <x:v>83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5313</x:v>
      </x:c>
    </x:row>
    <x:row r="385" spans="1:10">
      <x:c r="A385" s="0" t="s">
        <x:v>108</x:v>
      </x:c>
      <x:c r="B385" s="0" t="s">
        <x:v>109</x:v>
      </x:c>
      <x:c r="C385" s="0" t="s">
        <x:v>82</x:v>
      </x:c>
      <x:c r="D385" s="0" t="s">
        <x:v>83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5361</x:v>
      </x:c>
    </x:row>
    <x:row r="386" spans="1:10">
      <x:c r="A386" s="0" t="s">
        <x:v>108</x:v>
      </x:c>
      <x:c r="B386" s="0" t="s">
        <x:v>109</x:v>
      </x:c>
      <x:c r="C386" s="0" t="s">
        <x:v>82</x:v>
      </x:c>
      <x:c r="D386" s="0" t="s">
        <x:v>83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4159</x:v>
      </x:c>
    </x:row>
    <x:row r="387" spans="1:10">
      <x:c r="A387" s="0" t="s">
        <x:v>108</x:v>
      </x:c>
      <x:c r="B387" s="0" t="s">
        <x:v>109</x:v>
      </x:c>
      <x:c r="C387" s="0" t="s">
        <x:v>82</x:v>
      </x:c>
      <x:c r="D387" s="0" t="s">
        <x:v>83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2567</x:v>
      </x:c>
    </x:row>
    <x:row r="388" spans="1:10">
      <x:c r="A388" s="0" t="s">
        <x:v>108</x:v>
      </x:c>
      <x:c r="B388" s="0" t="s">
        <x:v>109</x:v>
      </x:c>
      <x:c r="C388" s="0" t="s">
        <x:v>82</x:v>
      </x:c>
      <x:c r="D388" s="0" t="s">
        <x:v>83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1269</x:v>
      </x:c>
    </x:row>
    <x:row r="389" spans="1:10">
      <x:c r="A389" s="0" t="s">
        <x:v>108</x:v>
      </x:c>
      <x:c r="B389" s="0" t="s">
        <x:v>109</x:v>
      </x:c>
      <x:c r="C389" s="0" t="s">
        <x:v>82</x:v>
      </x:c>
      <x:c r="D389" s="0" t="s">
        <x:v>83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1157</x:v>
      </x:c>
    </x:row>
    <x:row r="390" spans="1:10">
      <x:c r="A390" s="0" t="s">
        <x:v>108</x:v>
      </x:c>
      <x:c r="B390" s="0" t="s">
        <x:v>109</x:v>
      </x:c>
      <x:c r="C390" s="0" t="s">
        <x:v>82</x:v>
      </x:c>
      <x:c r="D390" s="0" t="s">
        <x:v>83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553</x:v>
      </x:c>
    </x:row>
    <x:row r="391" spans="1:10">
      <x:c r="A391" s="0" t="s">
        <x:v>108</x:v>
      </x:c>
      <x:c r="B391" s="0" t="s">
        <x:v>109</x:v>
      </x:c>
      <x:c r="C391" s="0" t="s">
        <x:v>82</x:v>
      </x:c>
      <x:c r="D391" s="0" t="s">
        <x:v>83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24705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6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0.46</x:v>
      </x:c>
    </x:row>
    <x:row r="394" spans="1:10">
      <x:c r="A394" s="0" t="s">
        <x:v>108</x:v>
      </x:c>
      <x:c r="B394" s="0" t="s">
        <x:v>109</x:v>
      </x:c>
      <x:c r="C394" s="0" t="s">
        <x:v>84</x:v>
      </x:c>
      <x:c r="D394" s="0" t="s">
        <x:v>85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</x:v>
      </x:c>
    </x:row>
    <x:row r="395" spans="1:10">
      <x:c r="A395" s="0" t="s">
        <x:v>108</x:v>
      </x:c>
      <x:c r="B395" s="0" t="s">
        <x:v>109</x:v>
      </x:c>
      <x:c r="C395" s="0" t="s">
        <x:v>84</x:v>
      </x:c>
      <x:c r="D395" s="0" t="s">
        <x:v>85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184</x:v>
      </x:c>
    </x:row>
    <x:row r="396" spans="1:10">
      <x:c r="A396" s="0" t="s">
        <x:v>108</x:v>
      </x:c>
      <x:c r="B396" s="0" t="s">
        <x:v>109</x:v>
      </x:c>
      <x:c r="C396" s="0" t="s">
        <x:v>84</x:v>
      </x:c>
      <x:c r="D396" s="0" t="s">
        <x:v>85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437</x:v>
      </x:c>
    </x:row>
    <x:row r="397" spans="1:10">
      <x:c r="A397" s="0" t="s">
        <x:v>108</x:v>
      </x:c>
      <x:c r="B397" s="0" t="s">
        <x:v>109</x:v>
      </x:c>
      <x:c r="C397" s="0" t="s">
        <x:v>84</x:v>
      </x:c>
      <x:c r="D397" s="0" t="s">
        <x:v>85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616</x:v>
      </x:c>
    </x:row>
    <x:row r="398" spans="1:10">
      <x:c r="A398" s="0" t="s">
        <x:v>108</x:v>
      </x:c>
      <x:c r="B398" s="0" t="s">
        <x:v>109</x:v>
      </x:c>
      <x:c r="C398" s="0" t="s">
        <x:v>84</x:v>
      </x:c>
      <x:c r="D398" s="0" t="s">
        <x:v>85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890</x:v>
      </x:c>
    </x:row>
    <x:row r="399" spans="1:10">
      <x:c r="A399" s="0" t="s">
        <x:v>108</x:v>
      </x:c>
      <x:c r="B399" s="0" t="s">
        <x:v>109</x:v>
      </x:c>
      <x:c r="C399" s="0" t="s">
        <x:v>84</x:v>
      </x:c>
      <x:c r="D399" s="0" t="s">
        <x:v>85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785</x:v>
      </x:c>
    </x:row>
    <x:row r="400" spans="1:10">
      <x:c r="A400" s="0" t="s">
        <x:v>108</x:v>
      </x:c>
      <x:c r="B400" s="0" t="s">
        <x:v>109</x:v>
      </x:c>
      <x:c r="C400" s="0" t="s">
        <x:v>84</x:v>
      </x:c>
      <x:c r="D400" s="0" t="s">
        <x:v>85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558</x:v>
      </x:c>
    </x:row>
    <x:row r="401" spans="1:10">
      <x:c r="A401" s="0" t="s">
        <x:v>108</x:v>
      </x:c>
      <x:c r="B401" s="0" t="s">
        <x:v>109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305</x:v>
      </x:c>
    </x:row>
    <x:row r="402" spans="1:10">
      <x:c r="A402" s="0" t="s">
        <x:v>108</x:v>
      </x:c>
      <x:c r="B402" s="0" t="s">
        <x:v>109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144</x:v>
      </x:c>
    </x:row>
    <x:row r="403" spans="1:10">
      <x:c r="A403" s="0" t="s">
        <x:v>108</x:v>
      </x:c>
      <x:c r="B403" s="0" t="s">
        <x:v>109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149</x:v>
      </x:c>
    </x:row>
    <x:row r="404" spans="1:10">
      <x:c r="A404" s="0" t="s">
        <x:v>108</x:v>
      </x:c>
      <x:c r="B404" s="0" t="s">
        <x:v>109</x:v>
      </x:c>
      <x:c r="C404" s="0" t="s">
        <x:v>84</x:v>
      </x:c>
      <x:c r="D404" s="0" t="s">
        <x:v>85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109</x:v>
      </x:c>
    </x:row>
    <x:row r="405" spans="1:10">
      <x:c r="A405" s="0" t="s">
        <x:v>108</x:v>
      </x:c>
      <x:c r="B405" s="0" t="s">
        <x:v>109</x:v>
      </x:c>
      <x:c r="C405" s="0" t="s">
        <x:v>84</x:v>
      </x:c>
      <x:c r="D405" s="0" t="s">
        <x:v>85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4216</x:v>
      </x:c>
    </x:row>
    <x:row r="406" spans="1:10">
      <x:c r="A406" s="0" t="s">
        <x:v>108</x:v>
      </x:c>
      <x:c r="B406" s="0" t="s">
        <x:v>109</x:v>
      </x:c>
      <x:c r="C406" s="0" t="s">
        <x:v>84</x:v>
      </x:c>
      <x:c r="D406" s="0" t="s">
        <x:v>85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5.4</x:v>
      </x:c>
    </x:row>
    <x:row r="407" spans="1:10">
      <x:c r="A407" s="0" t="s">
        <x:v>108</x:v>
      </x:c>
      <x:c r="B407" s="0" t="s">
        <x:v>109</x:v>
      </x:c>
      <x:c r="C407" s="0" t="s">
        <x:v>84</x:v>
      </x:c>
      <x:c r="D407" s="0" t="s">
        <x:v>85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0.46</x:v>
      </x:c>
    </x:row>
    <x:row r="408" spans="1:10">
      <x:c r="A408" s="0" t="s">
        <x:v>108</x:v>
      </x:c>
      <x:c r="B408" s="0" t="s">
        <x:v>109</x:v>
      </x:c>
      <x:c r="C408" s="0" t="s">
        <x:v>86</x:v>
      </x:c>
      <x:c r="D408" s="0" t="s">
        <x:v>87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37</x:v>
      </x:c>
    </x:row>
    <x:row r="409" spans="1:10">
      <x:c r="A409" s="0" t="s">
        <x:v>108</x:v>
      </x:c>
      <x:c r="B409" s="0" t="s">
        <x:v>109</x:v>
      </x:c>
      <x:c r="C409" s="0" t="s">
        <x:v>86</x:v>
      </x:c>
      <x:c r="D409" s="0" t="s">
        <x:v>87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151</x:v>
      </x:c>
    </x:row>
    <x:row r="410" spans="1:10">
      <x:c r="A410" s="0" t="s">
        <x:v>108</x:v>
      </x:c>
      <x:c r="B410" s="0" t="s">
        <x:v>109</x:v>
      </x:c>
      <x:c r="C410" s="0" t="s">
        <x:v>86</x:v>
      </x:c>
      <x:c r="D410" s="0" t="s">
        <x:v>87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289</x:v>
      </x:c>
    </x:row>
    <x:row r="411" spans="1:10">
      <x:c r="A411" s="0" t="s">
        <x:v>108</x:v>
      </x:c>
      <x:c r="B411" s="0" t="s">
        <x:v>109</x:v>
      </x:c>
      <x:c r="C411" s="0" t="s">
        <x:v>86</x:v>
      </x:c>
      <x:c r="D411" s="0" t="s">
        <x:v>87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277</x:v>
      </x:c>
    </x:row>
    <x:row r="412" spans="1:10">
      <x:c r="A412" s="0" t="s">
        <x:v>108</x:v>
      </x:c>
      <x:c r="B412" s="0" t="s">
        <x:v>109</x:v>
      </x:c>
      <x:c r="C412" s="0" t="s">
        <x:v>86</x:v>
      </x:c>
      <x:c r="D412" s="0" t="s">
        <x:v>87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329</x:v>
      </x:c>
    </x:row>
    <x:row r="413" spans="1:10">
      <x:c r="A413" s="0" t="s">
        <x:v>108</x:v>
      </x:c>
      <x:c r="B413" s="0" t="s">
        <x:v>109</x:v>
      </x:c>
      <x:c r="C413" s="0" t="s">
        <x:v>86</x:v>
      </x:c>
      <x:c r="D413" s="0" t="s">
        <x:v>87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209</x:v>
      </x:c>
    </x:row>
    <x:row r="414" spans="1:10">
      <x:c r="A414" s="0" t="s">
        <x:v>108</x:v>
      </x:c>
      <x:c r="B414" s="0" t="s">
        <x:v>109</x:v>
      </x:c>
      <x:c r="C414" s="0" t="s">
        <x:v>86</x:v>
      </x:c>
      <x:c r="D414" s="0" t="s">
        <x:v>87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82</x:v>
      </x:c>
    </x:row>
    <x:row r="415" spans="1:10">
      <x:c r="A415" s="0" t="s">
        <x:v>108</x:v>
      </x:c>
      <x:c r="B415" s="0" t="s">
        <x:v>109</x:v>
      </x:c>
      <x:c r="C415" s="0" t="s">
        <x:v>86</x:v>
      </x:c>
      <x:c r="D415" s="0" t="s">
        <x:v>87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37</x:v>
      </x:c>
    </x:row>
    <x:row r="416" spans="1:10">
      <x:c r="A416" s="0" t="s">
        <x:v>108</x:v>
      </x:c>
      <x:c r="B416" s="0" t="s">
        <x:v>109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8</x:v>
      </x:c>
    </x:row>
    <x:row r="417" spans="1:10">
      <x:c r="A417" s="0" t="s">
        <x:v>108</x:v>
      </x:c>
      <x:c r="B417" s="0" t="s">
        <x:v>109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9</x:v>
      </x:c>
    </x:row>
    <x:row r="418" spans="1:10">
      <x:c r="A418" s="0" t="s">
        <x:v>108</x:v>
      </x:c>
      <x:c r="B418" s="0" t="s">
        <x:v>109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72</x:v>
      </x:c>
    </x:row>
    <x:row r="419" spans="1:10">
      <x:c r="A419" s="0" t="s">
        <x:v>108</x:v>
      </x:c>
      <x:c r="B419" s="0" t="s">
        <x:v>109</x:v>
      </x:c>
      <x:c r="C419" s="0" t="s">
        <x:v>86</x:v>
      </x:c>
      <x:c r="D419" s="0" t="s">
        <x:v>87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1500</x:v>
      </x:c>
    </x:row>
    <x:row r="420" spans="1:10">
      <x:c r="A420" s="0" t="s">
        <x:v>108</x:v>
      </x:c>
      <x:c r="B420" s="0" t="s">
        <x:v>109</x:v>
      </x:c>
      <x:c r="C420" s="0" t="s">
        <x:v>86</x:v>
      </x:c>
      <x:c r="D420" s="0" t="s">
        <x:v>87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4.2</x:v>
      </x:c>
    </x:row>
    <x:row r="421" spans="1:10">
      <x:c r="A421" s="0" t="s">
        <x:v>108</x:v>
      </x:c>
      <x:c r="B421" s="0" t="s">
        <x:v>109</x:v>
      </x:c>
      <x:c r="C421" s="0" t="s">
        <x:v>86</x:v>
      </x:c>
      <x:c r="D421" s="0" t="s">
        <x:v>87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0.74</x:v>
      </x:c>
    </x:row>
    <x:row r="422" spans="1:10">
      <x:c r="A422" s="0" t="s">
        <x:v>108</x:v>
      </x:c>
      <x:c r="B422" s="0" t="s">
        <x:v>109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</x:v>
      </x:c>
    </x:row>
    <x:row r="423" spans="1:10">
      <x:c r="A423" s="0" t="s">
        <x:v>108</x:v>
      </x:c>
      <x:c r="B423" s="0" t="s">
        <x:v>109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376</x:v>
      </x:c>
    </x:row>
    <x:row r="424" spans="1:10">
      <x:c r="A424" s="0" t="s">
        <x:v>108</x:v>
      </x:c>
      <x:c r="B424" s="0" t="s">
        <x:v>109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108</x:v>
      </x:c>
      <x:c r="B425" s="0" t="s">
        <x:v>109</x:v>
      </x:c>
      <x:c r="C425" s="0" t="s">
        <x:v>88</x:v>
      </x:c>
      <x:c r="D425" s="0" t="s">
        <x:v>89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769</x:v>
      </x:c>
    </x:row>
    <x:row r="426" spans="1:10">
      <x:c r="A426" s="0" t="s">
        <x:v>108</x:v>
      </x:c>
      <x:c r="B426" s="0" t="s">
        <x:v>109</x:v>
      </x:c>
      <x:c r="C426" s="0" t="s">
        <x:v>88</x:v>
      </x:c>
      <x:c r="D426" s="0" t="s">
        <x:v>89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1068</x:v>
      </x:c>
    </x:row>
    <x:row r="427" spans="1:10">
      <x:c r="A427" s="0" t="s">
        <x:v>108</x:v>
      </x:c>
      <x:c r="B427" s="0" t="s">
        <x:v>109</x:v>
      </x:c>
      <x:c r="C427" s="0" t="s">
        <x:v>88</x:v>
      </x:c>
      <x:c r="D427" s="0" t="s">
        <x:v>89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531</x:v>
      </x:c>
    </x:row>
    <x:row r="428" spans="1:10">
      <x:c r="A428" s="0" t="s">
        <x:v>108</x:v>
      </x:c>
      <x:c r="B428" s="0" t="s">
        <x:v>109</x:v>
      </x:c>
      <x:c r="C428" s="0" t="s">
        <x:v>88</x:v>
      </x:c>
      <x:c r="D428" s="0" t="s">
        <x:v>89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216</x:v>
      </x:c>
    </x:row>
    <x:row r="429" spans="1:10">
      <x:c r="A429" s="0" t="s">
        <x:v>108</x:v>
      </x:c>
      <x:c r="B429" s="0" t="s">
        <x:v>109</x:v>
      </x:c>
      <x:c r="C429" s="0" t="s">
        <x:v>88</x:v>
      </x:c>
      <x:c r="D429" s="0" t="s">
        <x:v>89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92</x:v>
      </x:c>
    </x:row>
    <x:row r="430" spans="1:10">
      <x:c r="A430" s="0" t="s">
        <x:v>108</x:v>
      </x:c>
      <x:c r="B430" s="0" t="s">
        <x:v>109</x:v>
      </x:c>
      <x:c r="C430" s="0" t="s">
        <x:v>88</x:v>
      </x:c>
      <x:c r="D430" s="0" t="s">
        <x:v>89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27</x:v>
      </x:c>
    </x:row>
    <x:row r="431" spans="1:10">
      <x:c r="A431" s="0" t="s">
        <x:v>108</x:v>
      </x:c>
      <x:c r="B431" s="0" t="s">
        <x:v>109</x:v>
      </x:c>
      <x:c r="C431" s="0" t="s">
        <x:v>88</x:v>
      </x:c>
      <x:c r="D431" s="0" t="s">
        <x:v>89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13</x:v>
      </x:c>
    </x:row>
    <x:row r="432" spans="1:10">
      <x:c r="A432" s="0" t="s">
        <x:v>108</x:v>
      </x:c>
      <x:c r="B432" s="0" t="s">
        <x:v>109</x:v>
      </x:c>
      <x:c r="C432" s="0" t="s">
        <x:v>88</x:v>
      </x:c>
      <x:c r="D432" s="0" t="s">
        <x:v>89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163</x:v>
      </x:c>
    </x:row>
    <x:row r="433" spans="1:10">
      <x:c r="A433" s="0" t="s">
        <x:v>108</x:v>
      </x:c>
      <x:c r="B433" s="0" t="s">
        <x:v>109</x:v>
      </x:c>
      <x:c r="C433" s="0" t="s">
        <x:v>88</x:v>
      </x:c>
      <x:c r="D433" s="0" t="s">
        <x:v>89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4139</x:v>
      </x:c>
    </x:row>
    <x:row r="434" spans="1:10">
      <x:c r="A434" s="0" t="s">
        <x:v>108</x:v>
      </x:c>
      <x:c r="B434" s="0" t="s">
        <x:v>109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108</x:v>
      </x:c>
      <x:c r="B435" s="0" t="s">
        <x:v>109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0.7</x:v>
      </x:c>
    </x:row>
    <x:row r="436" spans="1:10">
      <x:c r="A436" s="0" t="s">
        <x:v>108</x:v>
      </x:c>
      <x:c r="B436" s="0" t="s">
        <x:v>109</x:v>
      </x:c>
      <x:c r="C436" s="0" t="s">
        <x:v>90</x:v>
      </x:c>
      <x:c r="D436" s="0" t="s">
        <x:v>91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20</x:v>
      </x:c>
    </x:row>
    <x:row r="437" spans="1:10">
      <x:c r="A437" s="0" t="s">
        <x:v>108</x:v>
      </x:c>
      <x:c r="B437" s="0" t="s">
        <x:v>109</x:v>
      </x:c>
      <x:c r="C437" s="0" t="s">
        <x:v>90</x:v>
      </x:c>
      <x:c r="D437" s="0" t="s">
        <x:v>91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108</x:v>
      </x:c>
      <x:c r="B438" s="0" t="s">
        <x:v>109</x:v>
      </x:c>
      <x:c r="C438" s="0" t="s">
        <x:v>90</x:v>
      </x:c>
      <x:c r="D438" s="0" t="s">
        <x:v>91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72</x:v>
      </x:c>
    </x:row>
    <x:row r="439" spans="1:10">
      <x:c r="A439" s="0" t="s">
        <x:v>108</x:v>
      </x:c>
      <x:c r="B439" s="0" t="s">
        <x:v>109</x:v>
      </x:c>
      <x:c r="C439" s="0" t="s">
        <x:v>90</x:v>
      </x:c>
      <x:c r="D439" s="0" t="s">
        <x:v>91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107</x:v>
      </x:c>
    </x:row>
    <x:row r="440" spans="1:10">
      <x:c r="A440" s="0" t="s">
        <x:v>108</x:v>
      </x:c>
      <x:c r="B440" s="0" t="s">
        <x:v>109</x:v>
      </x:c>
      <x:c r="C440" s="0" t="s">
        <x:v>90</x:v>
      </x:c>
      <x:c r="D440" s="0" t="s">
        <x:v>91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133</x:v>
      </x:c>
    </x:row>
    <x:row r="441" spans="1:10">
      <x:c r="A441" s="0" t="s">
        <x:v>108</x:v>
      </x:c>
      <x:c r="B441" s="0" t="s">
        <x:v>109</x:v>
      </x:c>
      <x:c r="C441" s="0" t="s">
        <x:v>90</x:v>
      </x:c>
      <x:c r="D441" s="0" t="s">
        <x:v>91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78</x:v>
      </x:c>
    </x:row>
    <x:row r="442" spans="1:10">
      <x:c r="A442" s="0" t="s">
        <x:v>108</x:v>
      </x:c>
      <x:c r="B442" s="0" t="s">
        <x:v>109</x:v>
      </x:c>
      <x:c r="C442" s="0" t="s">
        <x:v>90</x:v>
      </x:c>
      <x:c r="D442" s="0" t="s">
        <x:v>91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39</x:v>
      </x:c>
    </x:row>
    <x:row r="443" spans="1:10">
      <x:c r="A443" s="0" t="s">
        <x:v>108</x:v>
      </x:c>
      <x:c r="B443" s="0" t="s">
        <x:v>109</x:v>
      </x:c>
      <x:c r="C443" s="0" t="s">
        <x:v>90</x:v>
      </x:c>
      <x:c r="D443" s="0" t="s">
        <x:v>91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26</x:v>
      </x:c>
    </x:row>
    <x:row r="444" spans="1:10">
      <x:c r="A444" s="0" t="s">
        <x:v>108</x:v>
      </x:c>
      <x:c r="B444" s="0" t="s">
        <x:v>109</x:v>
      </x:c>
      <x:c r="C444" s="0" t="s">
        <x:v>90</x:v>
      </x:c>
      <x:c r="D444" s="0" t="s">
        <x:v>91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10</x:v>
      </x:c>
    </x:row>
    <x:row r="445" spans="1:10">
      <x:c r="A445" s="0" t="s">
        <x:v>108</x:v>
      </x:c>
      <x:c r="B445" s="0" t="s">
        <x:v>109</x:v>
      </x:c>
      <x:c r="C445" s="0" t="s">
        <x:v>90</x:v>
      </x:c>
      <x:c r="D445" s="0" t="s">
        <x:v>91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18</x:v>
      </x:c>
    </x:row>
    <x:row r="446" spans="1:10">
      <x:c r="A446" s="0" t="s">
        <x:v>108</x:v>
      </x:c>
      <x:c r="B446" s="0" t="s">
        <x:v>109</x:v>
      </x:c>
      <x:c r="C446" s="0" t="s">
        <x:v>90</x:v>
      </x:c>
      <x:c r="D446" s="0" t="s">
        <x:v>91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26</x:v>
      </x:c>
    </x:row>
    <x:row r="447" spans="1:10">
      <x:c r="A447" s="0" t="s">
        <x:v>108</x:v>
      </x:c>
      <x:c r="B447" s="0" t="s">
        <x:v>109</x:v>
      </x:c>
      <x:c r="C447" s="0" t="s">
        <x:v>90</x:v>
      </x:c>
      <x:c r="D447" s="0" t="s">
        <x:v>91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588</x:v>
      </x:c>
    </x:row>
    <x:row r="448" spans="1:10">
      <x:c r="A448" s="0" t="s">
        <x:v>108</x:v>
      </x:c>
      <x:c r="B448" s="0" t="s">
        <x:v>109</x:v>
      </x:c>
      <x:c r="C448" s="0" t="s">
        <x:v>90</x:v>
      </x:c>
      <x:c r="D448" s="0" t="s">
        <x:v>91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4.6</x:v>
      </x:c>
    </x:row>
    <x:row r="449" spans="1:10">
      <x:c r="A449" s="0" t="s">
        <x:v>108</x:v>
      </x:c>
      <x:c r="B449" s="0" t="s">
        <x:v>109</x:v>
      </x:c>
      <x:c r="C449" s="0" t="s">
        <x:v>90</x:v>
      </x:c>
      <x:c r="D449" s="0" t="s">
        <x:v>91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0.62</x:v>
      </x:c>
    </x:row>
    <x:row r="450" spans="1:10">
      <x:c r="A450" s="0" t="s">
        <x:v>108</x:v>
      </x:c>
      <x:c r="B450" s="0" t="s">
        <x:v>109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</x:v>
      </x:c>
    </x:row>
    <x:row r="451" spans="1:10">
      <x:c r="A451" s="0" t="s">
        <x:v>108</x:v>
      </x:c>
      <x:c r="B451" s="0" t="s">
        <x:v>109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108</x:v>
      </x:c>
      <x:c r="B452" s="0" t="s">
        <x:v>109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425</x:v>
      </x:c>
    </x:row>
    <x:row r="453" spans="1:10">
      <x:c r="A453" s="0" t="s">
        <x:v>108</x:v>
      </x:c>
      <x:c r="B453" s="0" t="s">
        <x:v>109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371</x:v>
      </x:c>
    </x:row>
    <x:row r="454" spans="1:10">
      <x:c r="A454" s="0" t="s">
        <x:v>108</x:v>
      </x:c>
      <x:c r="B454" s="0" t="s">
        <x:v>109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484</x:v>
      </x:c>
    </x:row>
    <x:row r="455" spans="1:10">
      <x:c r="A455" s="0" t="s">
        <x:v>108</x:v>
      </x:c>
      <x:c r="B455" s="0" t="s">
        <x:v>109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243</x:v>
      </x:c>
    </x:row>
    <x:row r="456" spans="1:10">
      <x:c r="A456" s="0" t="s">
        <x:v>108</x:v>
      </x:c>
      <x:c r="B456" s="0" t="s">
        <x:v>109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107</x:v>
      </x:c>
    </x:row>
    <x:row r="457" spans="1:10">
      <x:c r="A457" s="0" t="s">
        <x:v>108</x:v>
      </x:c>
      <x:c r="B457" s="0" t="s">
        <x:v>109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52</x:v>
      </x:c>
    </x:row>
    <x:row r="458" spans="1:10">
      <x:c r="A458" s="0" t="s">
        <x:v>108</x:v>
      </x:c>
      <x:c r="B458" s="0" t="s">
        <x:v>109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14</x:v>
      </x:c>
    </x:row>
    <x:row r="459" spans="1:10">
      <x:c r="A459" s="0" t="s">
        <x:v>108</x:v>
      </x:c>
      <x:c r="B459" s="0" t="s">
        <x:v>109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19</x:v>
      </x:c>
    </x:row>
    <x:row r="460" spans="1:10">
      <x:c r="A460" s="0" t="s">
        <x:v>108</x:v>
      </x:c>
      <x:c r="B460" s="0" t="s">
        <x:v>109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111</x:v>
      </x:c>
    </x:row>
    <x:row r="461" spans="1:10">
      <x:c r="A461" s="0" t="s">
        <x:v>108</x:v>
      </x:c>
      <x:c r="B461" s="0" t="s">
        <x:v>109</x:v>
      </x:c>
      <x:c r="C461" s="0" t="s">
        <x:v>92</x:v>
      </x:c>
      <x:c r="D461" s="0" t="s">
        <x:v>93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2124</x:v>
      </x:c>
    </x:row>
    <x:row r="462" spans="1:10">
      <x:c r="A462" s="0" t="s">
        <x:v>108</x:v>
      </x:c>
      <x:c r="B462" s="0" t="s">
        <x:v>109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4.1</x:v>
      </x:c>
    </x:row>
    <x:row r="463" spans="1:10">
      <x:c r="A463" s="0" t="s">
        <x:v>108</x:v>
      </x:c>
      <x:c r="B463" s="0" t="s">
        <x:v>109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0.69</x:v>
      </x:c>
    </x:row>
    <x:row r="464" spans="1:10">
      <x:c r="A464" s="0" t="s">
        <x:v>108</x:v>
      </x:c>
      <x:c r="B464" s="0" t="s">
        <x:v>109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108</x:v>
      </x:c>
      <x:c r="B465" s="0" t="s">
        <x:v>109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112</x:v>
      </x:c>
    </x:row>
    <x:row r="466" spans="1:10">
      <x:c r="A466" s="0" t="s">
        <x:v>108</x:v>
      </x:c>
      <x:c r="B466" s="0" t="s">
        <x:v>109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172</x:v>
      </x:c>
    </x:row>
    <x:row r="467" spans="1:10">
      <x:c r="A467" s="0" t="s">
        <x:v>108</x:v>
      </x:c>
      <x:c r="B467" s="0" t="s">
        <x:v>109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130</x:v>
      </x:c>
    </x:row>
    <x:row r="468" spans="1:10">
      <x:c r="A468" s="0" t="s">
        <x:v>108</x:v>
      </x:c>
      <x:c r="B468" s="0" t="s">
        <x:v>109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153</x:v>
      </x:c>
    </x:row>
    <x:row r="469" spans="1:10">
      <x:c r="A469" s="0" t="s">
        <x:v>108</x:v>
      </x:c>
      <x:c r="B469" s="0" t="s">
        <x:v>109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114</x:v>
      </x:c>
    </x:row>
    <x:row r="470" spans="1:10">
      <x:c r="A470" s="0" t="s">
        <x:v>108</x:v>
      </x:c>
      <x:c r="B470" s="0" t="s">
        <x:v>109</x:v>
      </x:c>
      <x:c r="C470" s="0" t="s">
        <x:v>94</x:v>
      </x:c>
      <x:c r="D470" s="0" t="s">
        <x:v>95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93</x:v>
      </x:c>
    </x:row>
    <x:row r="471" spans="1:10">
      <x:c r="A471" s="0" t="s">
        <x:v>108</x:v>
      </x:c>
      <x:c r="B471" s="0" t="s">
        <x:v>109</x:v>
      </x:c>
      <x:c r="C471" s="0" t="s">
        <x:v>94</x:v>
      </x:c>
      <x:c r="D471" s="0" t="s">
        <x:v>95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38</x:v>
      </x:c>
    </x:row>
    <x:row r="472" spans="1:10">
      <x:c r="A472" s="0" t="s">
        <x:v>108</x:v>
      </x:c>
      <x:c r="B472" s="0" t="s">
        <x:v>109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16</x:v>
      </x:c>
    </x:row>
    <x:row r="473" spans="1:10">
      <x:c r="A473" s="0" t="s">
        <x:v>108</x:v>
      </x:c>
      <x:c r="B473" s="0" t="s">
        <x:v>109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17</x:v>
      </x:c>
    </x:row>
    <x:row r="474" spans="1:10">
      <x:c r="A474" s="0" t="s">
        <x:v>108</x:v>
      </x:c>
      <x:c r="B474" s="0" t="s">
        <x:v>109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105</x:v>
      </x:c>
    </x:row>
    <x:row r="475" spans="1:10">
      <x:c r="A475" s="0" t="s">
        <x:v>108</x:v>
      </x:c>
      <x:c r="B475" s="0" t="s">
        <x:v>109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1065</x:v>
      </x:c>
    </x:row>
    <x:row r="476" spans="1:10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3.9</x:v>
      </x:c>
    </x:row>
    <x:row r="477" spans="1:10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108</x:v>
      </x:c>
      <x:c r="B478" s="0" t="s">
        <x:v>109</x:v>
      </x:c>
      <x:c r="C478" s="0" t="s">
        <x:v>96</x:v>
      </x:c>
      <x:c r="D478" s="0" t="s">
        <x:v>97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54</x:v>
      </x:c>
    </x:row>
    <x:row r="479" spans="1:10">
      <x:c r="A479" s="0" t="s">
        <x:v>108</x:v>
      </x:c>
      <x:c r="B479" s="0" t="s">
        <x:v>109</x:v>
      </x:c>
      <x:c r="C479" s="0" t="s">
        <x:v>96</x:v>
      </x:c>
      <x:c r="D479" s="0" t="s">
        <x:v>97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</x:v>
      </x:c>
    </x:row>
    <x:row r="480" spans="1:10">
      <x:c r="A480" s="0" t="s">
        <x:v>108</x:v>
      </x:c>
      <x:c r="B480" s="0" t="s">
        <x:v>109</x:v>
      </x:c>
      <x:c r="C480" s="0" t="s">
        <x:v>96</x:v>
      </x:c>
      <x:c r="D480" s="0" t="s">
        <x:v>97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236</x:v>
      </x:c>
    </x:row>
    <x:row r="481" spans="1:10">
      <x:c r="A481" s="0" t="s">
        <x:v>108</x:v>
      </x:c>
      <x:c r="B481" s="0" t="s">
        <x:v>109</x:v>
      </x:c>
      <x:c r="C481" s="0" t="s">
        <x:v>96</x:v>
      </x:c>
      <x:c r="D481" s="0" t="s">
        <x:v>97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171</x:v>
      </x:c>
    </x:row>
    <x:row r="482" spans="1:10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207</x:v>
      </x:c>
    </x:row>
    <x:row r="483" spans="1:10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122</x:v>
      </x:c>
    </x:row>
    <x:row r="484" spans="1:10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48</x:v>
      </x:c>
    </x:row>
    <x:row r="485" spans="1:10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25</x:v>
      </x:c>
    </x:row>
    <x:row r="486" spans="1:10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8</x:v>
      </x:c>
    </x:row>
    <x:row r="487" spans="1:10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</x:v>
      </x:c>
    </x:row>
    <x:row r="488" spans="1:10">
      <x:c r="A488" s="0" t="s">
        <x:v>108</x:v>
      </x:c>
      <x:c r="B488" s="0" t="s">
        <x:v>109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</x:v>
      </x:c>
    </x:row>
    <x:row r="489" spans="1:10">
      <x:c r="A489" s="0" t="s">
        <x:v>108</x:v>
      </x:c>
      <x:c r="B489" s="0" t="s">
        <x:v>109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1113</x:v>
      </x:c>
    </x:row>
    <x:row r="490" spans="1:10">
      <x:c r="A490" s="0" t="s">
        <x:v>108</x:v>
      </x:c>
      <x:c r="B490" s="0" t="s">
        <x:v>109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3.8</x:v>
      </x:c>
    </x:row>
    <x:row r="491" spans="1:10">
      <x:c r="A491" s="0" t="s">
        <x:v>108</x:v>
      </x:c>
      <x:c r="B491" s="0" t="s">
        <x:v>109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0.82</x:v>
      </x:c>
    </x:row>
    <x:row r="492" spans="1:10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</x:v>
      </x:c>
    </x:row>
    <x:row r="493" spans="1:10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54</x:v>
      </x:c>
    </x:row>
    <x:row r="494" spans="1:10">
      <x:c r="A494" s="0" t="s">
        <x:v>108</x:v>
      </x:c>
      <x:c r="B494" s="0" t="s">
        <x:v>109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111</x:v>
      </x:c>
    </x:row>
    <x:row r="495" spans="1:10">
      <x:c r="A495" s="0" t="s">
        <x:v>108</x:v>
      </x:c>
      <x:c r="B495" s="0" t="s">
        <x:v>109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153</x:v>
      </x:c>
    </x:row>
    <x:row r="496" spans="1:10">
      <x:c r="A496" s="0" t="s">
        <x:v>108</x:v>
      </x:c>
      <x:c r="B496" s="0" t="s">
        <x:v>109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268</x:v>
      </x:c>
    </x:row>
    <x:row r="497" spans="1:10">
      <x:c r="A497" s="0" t="s">
        <x:v>108</x:v>
      </x:c>
      <x:c r="B497" s="0" t="s">
        <x:v>109</x:v>
      </x:c>
      <x:c r="C497" s="0" t="s">
        <x:v>98</x:v>
      </x:c>
      <x:c r="D497" s="0" t="s">
        <x:v>99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313</x:v>
      </x:c>
    </x:row>
    <x:row r="498" spans="1:10">
      <x:c r="A498" s="0" t="s">
        <x:v>108</x:v>
      </x:c>
      <x:c r="B498" s="0" t="s">
        <x:v>109</x:v>
      </x:c>
      <x:c r="C498" s="0" t="s">
        <x:v>98</x:v>
      </x:c>
      <x:c r="D498" s="0" t="s">
        <x:v>99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222</x:v>
      </x:c>
    </x:row>
    <x:row r="499" spans="1:10">
      <x:c r="A499" s="0" t="s">
        <x:v>108</x:v>
      </x:c>
      <x:c r="B499" s="0" t="s">
        <x:v>109</x:v>
      </x:c>
      <x:c r="C499" s="0" t="s">
        <x:v>98</x:v>
      </x:c>
      <x:c r="D499" s="0" t="s">
        <x:v>99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185</x:v>
      </x:c>
    </x:row>
    <x:row r="500" spans="1:10">
      <x:c r="A500" s="0" t="s">
        <x:v>108</x:v>
      </x:c>
      <x:c r="B500" s="0" t="s">
        <x:v>109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106</x:v>
      </x:c>
    </x:row>
    <x:row r="501" spans="1:10">
      <x:c r="A501" s="0" t="s">
        <x:v>108</x:v>
      </x:c>
      <x:c r="B501" s="0" t="s">
        <x:v>109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76</x:v>
      </x:c>
    </x:row>
    <x:row r="502" spans="1:10">
      <x:c r="A502" s="0" t="s">
        <x:v>108</x:v>
      </x:c>
      <x:c r="B502" s="0" t="s">
        <x:v>109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70</x:v>
      </x:c>
    </x:row>
    <x:row r="503" spans="1:10">
      <x:c r="A503" s="0" t="s">
        <x:v>108</x:v>
      </x:c>
      <x:c r="B503" s="0" t="s">
        <x:v>109</x:v>
      </x:c>
      <x:c r="C503" s="0" t="s">
        <x:v>98</x:v>
      </x:c>
      <x:c r="D503" s="0" t="s">
        <x:v>99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1573</x:v>
      </x:c>
    </x:row>
    <x:row r="504" spans="1:10">
      <x:c r="A504" s="0" t="s">
        <x:v>108</x:v>
      </x:c>
      <x:c r="B504" s="0" t="s">
        <x:v>109</x:v>
      </x:c>
      <x:c r="C504" s="0" t="s">
        <x:v>98</x:v>
      </x:c>
      <x:c r="D504" s="0" t="s">
        <x:v>99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5.8</x:v>
      </x:c>
    </x:row>
    <x:row r="505" spans="1:10">
      <x:c r="A505" s="0" t="s">
        <x:v>108</x:v>
      </x:c>
      <x:c r="B505" s="0" t="s">
        <x:v>109</x:v>
      </x:c>
      <x:c r="C505" s="0" t="s">
        <x:v>98</x:v>
      </x:c>
      <x:c r="D505" s="0" t="s">
        <x:v>99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0.5</x:v>
      </x:c>
    </x:row>
    <x:row r="506" spans="1:10">
      <x:c r="A506" s="0" t="s">
        <x:v>108</x:v>
      </x:c>
      <x:c r="B506" s="0" t="s">
        <x:v>109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</x:v>
      </x:c>
    </x:row>
    <x:row r="508" spans="1:10">
      <x:c r="A508" s="0" t="s">
        <x:v>108</x:v>
      </x:c>
      <x:c r="B508" s="0" t="s">
        <x:v>109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63</x:v>
      </x:c>
    </x:row>
    <x:row r="509" spans="1:10">
      <x:c r="A509" s="0" t="s">
        <x:v>108</x:v>
      </x:c>
      <x:c r="B509" s="0" t="s">
        <x:v>109</x:v>
      </x:c>
      <x:c r="C509" s="0" t="s">
        <x:v>100</x:v>
      </x:c>
      <x:c r="D509" s="0" t="s">
        <x:v>101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75</x:v>
      </x:c>
    </x:row>
    <x:row r="510" spans="1:10">
      <x:c r="A510" s="0" t="s">
        <x:v>108</x:v>
      </x:c>
      <x:c r="B510" s="0" t="s">
        <x:v>109</x:v>
      </x:c>
      <x:c r="C510" s="0" t="s">
        <x:v>100</x:v>
      </x:c>
      <x:c r="D510" s="0" t="s">
        <x:v>101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145</x:v>
      </x:c>
    </x:row>
    <x:row r="511" spans="1:10">
      <x:c r="A511" s="0" t="s">
        <x:v>108</x:v>
      </x:c>
      <x:c r="B511" s="0" t="s">
        <x:v>109</x:v>
      </x:c>
      <x:c r="C511" s="0" t="s">
        <x:v>100</x:v>
      </x:c>
      <x:c r="D511" s="0" t="s">
        <x:v>101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155</x:v>
      </x:c>
    </x:row>
    <x:row r="512" spans="1:10">
      <x:c r="A512" s="0" t="s">
        <x:v>108</x:v>
      </x:c>
      <x:c r="B512" s="0" t="s">
        <x:v>109</x:v>
      </x:c>
      <x:c r="C512" s="0" t="s">
        <x:v>100</x:v>
      </x:c>
      <x:c r="D512" s="0" t="s">
        <x:v>101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110</x:v>
      </x:c>
    </x:row>
    <x:row r="513" spans="1:10">
      <x:c r="A513" s="0" t="s">
        <x:v>108</x:v>
      </x:c>
      <x:c r="B513" s="0" t="s">
        <x:v>109</x:v>
      </x:c>
      <x:c r="C513" s="0" t="s">
        <x:v>100</x:v>
      </x:c>
      <x:c r="D513" s="0" t="s">
        <x:v>101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110</x:v>
      </x:c>
    </x:row>
    <x:row r="514" spans="1:10">
      <x:c r="A514" s="0" t="s">
        <x:v>108</x:v>
      </x:c>
      <x:c r="B514" s="0" t="s">
        <x:v>109</x:v>
      </x:c>
      <x:c r="C514" s="0" t="s">
        <x:v>100</x:v>
      </x:c>
      <x:c r="D514" s="0" t="s">
        <x:v>101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40</x:v>
      </x:c>
    </x:row>
    <x:row r="515" spans="1:10">
      <x:c r="A515" s="0" t="s">
        <x:v>108</x:v>
      </x:c>
      <x:c r="B515" s="0" t="s">
        <x:v>109</x:v>
      </x:c>
      <x:c r="C515" s="0" t="s">
        <x:v>100</x:v>
      </x:c>
      <x:c r="D515" s="0" t="s">
        <x:v>101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31</x:v>
      </x:c>
    </x:row>
    <x:row r="516" spans="1:10">
      <x:c r="A516" s="0" t="s">
        <x:v>108</x:v>
      </x:c>
      <x:c r="B516" s="0" t="s">
        <x:v>109</x:v>
      </x:c>
      <x:c r="C516" s="0" t="s">
        <x:v>100</x:v>
      </x:c>
      <x:c r="D516" s="0" t="s">
        <x:v>101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38</x:v>
      </x:c>
    </x:row>
    <x:row r="517" spans="1:10">
      <x:c r="A517" s="0" t="s">
        <x:v>108</x:v>
      </x:c>
      <x:c r="B517" s="0" t="s">
        <x:v>109</x:v>
      </x:c>
      <x:c r="C517" s="0" t="s">
        <x:v>100</x:v>
      </x:c>
      <x:c r="D517" s="0" t="s">
        <x:v>101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800</x:v>
      </x:c>
    </x:row>
    <x:row r="518" spans="1:10">
      <x:c r="A518" s="0" t="s">
        <x:v>108</x:v>
      </x:c>
      <x:c r="B518" s="0" t="s">
        <x:v>109</x:v>
      </x:c>
      <x:c r="C518" s="0" t="s">
        <x:v>100</x:v>
      </x:c>
      <x:c r="D518" s="0" t="s">
        <x:v>101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5.7</x:v>
      </x:c>
    </x:row>
    <x:row r="519" spans="1:10">
      <x:c r="A519" s="0" t="s">
        <x:v>108</x:v>
      </x:c>
      <x:c r="B519" s="0" t="s">
        <x:v>109</x:v>
      </x:c>
      <x:c r="C519" s="0" t="s">
        <x:v>100</x:v>
      </x:c>
      <x:c r="D519" s="0" t="s">
        <x:v>101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0.53</x:v>
      </x:c>
    </x:row>
    <x:row r="520" spans="1:10">
      <x:c r="A520" s="0" t="s">
        <x:v>108</x:v>
      </x:c>
      <x:c r="B520" s="0" t="s">
        <x:v>109</x:v>
      </x:c>
      <x:c r="C520" s="0" t="s">
        <x:v>102</x:v>
      </x:c>
      <x:c r="D520" s="0" t="s">
        <x:v>103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108</x:v>
      </x:c>
      <x:c r="B521" s="0" t="s">
        <x:v>109</x:v>
      </x:c>
      <x:c r="C521" s="0" t="s">
        <x:v>102</x:v>
      </x:c>
      <x:c r="D521" s="0" t="s">
        <x:v>103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162</x:v>
      </x:c>
    </x:row>
    <x:row r="522" spans="1:10">
      <x:c r="A522" s="0" t="s">
        <x:v>108</x:v>
      </x:c>
      <x:c r="B522" s="0" t="s">
        <x:v>109</x:v>
      </x:c>
      <x:c r="C522" s="0" t="s">
        <x:v>102</x:v>
      </x:c>
      <x:c r="D522" s="0" t="s">
        <x:v>103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489</x:v>
      </x:c>
    </x:row>
    <x:row r="523" spans="1:10">
      <x:c r="A523" s="0" t="s">
        <x:v>108</x:v>
      </x:c>
      <x:c r="B523" s="0" t="s">
        <x:v>109</x:v>
      </x:c>
      <x:c r="C523" s="0" t="s">
        <x:v>102</x:v>
      </x:c>
      <x:c r="D523" s="0" t="s">
        <x:v>103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667</x:v>
      </x:c>
    </x:row>
    <x:row r="524" spans="1:10">
      <x:c r="A524" s="0" t="s">
        <x:v>108</x:v>
      </x:c>
      <x:c r="B524" s="0" t="s">
        <x:v>109</x:v>
      </x:c>
      <x:c r="C524" s="0" t="s">
        <x:v>102</x:v>
      </x:c>
      <x:c r="D524" s="0" t="s">
        <x:v>103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1042</x:v>
      </x:c>
    </x:row>
    <x:row r="525" spans="1:10">
      <x:c r="A525" s="0" t="s">
        <x:v>108</x:v>
      </x:c>
      <x:c r="B525" s="0" t="s">
        <x:v>109</x:v>
      </x:c>
      <x:c r="C525" s="0" t="s">
        <x:v>102</x:v>
      </x:c>
      <x:c r="D525" s="0" t="s">
        <x:v>103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1046</x:v>
      </x:c>
    </x:row>
    <x:row r="526" spans="1:10">
      <x:c r="A526" s="0" t="s">
        <x:v>108</x:v>
      </x:c>
      <x:c r="B526" s="0" t="s">
        <x:v>109</x:v>
      </x:c>
      <x:c r="C526" s="0" t="s">
        <x:v>102</x:v>
      </x:c>
      <x:c r="D526" s="0" t="s">
        <x:v>103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799</x:v>
      </x:c>
    </x:row>
    <x:row r="527" spans="1:10">
      <x:c r="A527" s="0" t="s">
        <x:v>108</x:v>
      </x:c>
      <x:c r="B527" s="0" t="s">
        <x:v>109</x:v>
      </x:c>
      <x:c r="C527" s="0" t="s">
        <x:v>102</x:v>
      </x:c>
      <x:c r="D527" s="0" t="s">
        <x:v>103</x:v>
      </x:c>
      <x:c r="E527" s="0" t="s">
        <x:v>52</x:v>
      </x:c>
      <x:c r="F527" s="0" t="s">
        <x:v>52</x:v>
      </x:c>
      <x:c r="G527" s="0" t="s">
        <x:v>68</x:v>
      </x:c>
      <x:c r="H527" s="0" t="s">
        <x:v>69</x:v>
      </x:c>
      <x:c r="I527" s="0" t="s">
        <x:v>55</x:v>
      </x:c>
      <x:c r="J527" s="0">
        <x:v>544</x:v>
      </x:c>
    </x:row>
    <x:row r="528" spans="1:10">
      <x:c r="A528" s="0" t="s">
        <x:v>108</x:v>
      </x:c>
      <x:c r="B528" s="0" t="s">
        <x:v>109</x:v>
      </x:c>
      <x:c r="C528" s="0" t="s">
        <x:v>102</x:v>
      </x:c>
      <x:c r="D528" s="0" t="s">
        <x:v>103</x:v>
      </x:c>
      <x:c r="E528" s="0" t="s">
        <x:v>52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>
        <x:v>264</x:v>
      </x:c>
    </x:row>
    <x:row r="529" spans="1:10">
      <x:c r="A529" s="0" t="s">
        <x:v>108</x:v>
      </x:c>
      <x:c r="B529" s="0" t="s">
        <x:v>109</x:v>
      </x:c>
      <x:c r="C529" s="0" t="s">
        <x:v>102</x:v>
      </x:c>
      <x:c r="D529" s="0" t="s">
        <x:v>103</x:v>
      </x:c>
      <x:c r="E529" s="0" t="s">
        <x:v>52</x:v>
      </x:c>
      <x:c r="F529" s="0" t="s">
        <x:v>52</x:v>
      </x:c>
      <x:c r="G529" s="0" t="s">
        <x:v>72</x:v>
      </x:c>
      <x:c r="H529" s="0" t="s">
        <x:v>73</x:v>
      </x:c>
      <x:c r="I529" s="0" t="s">
        <x:v>55</x:v>
      </x:c>
      <x:c r="J529" s="0">
        <x:v>262</x:v>
      </x:c>
    </x:row>
    <x:row r="530" spans="1:10">
      <x:c r="A530" s="0" t="s">
        <x:v>108</x:v>
      </x:c>
      <x:c r="B530" s="0" t="s">
        <x:v>109</x:v>
      </x:c>
      <x:c r="C530" s="0" t="s">
        <x:v>102</x:v>
      </x:c>
      <x:c r="D530" s="0" t="s">
        <x:v>103</x:v>
      </x:c>
      <x:c r="E530" s="0" t="s">
        <x:v>52</x:v>
      </x:c>
      <x:c r="F530" s="0" t="s">
        <x:v>52</x:v>
      </x:c>
      <x:c r="G530" s="0" t="s">
        <x:v>74</x:v>
      </x:c>
      <x:c r="H530" s="0" t="s">
        <x:v>75</x:v>
      </x:c>
      <x:c r="I530" s="0" t="s">
        <x:v>55</x:v>
      </x:c>
      <x:c r="J530" s="0">
        <x:v>1261</x:v>
      </x:c>
    </x:row>
    <x:row r="531" spans="1:10">
      <x:c r="A531" s="0" t="s">
        <x:v>108</x:v>
      </x:c>
      <x:c r="B531" s="0" t="s">
        <x:v>109</x:v>
      </x:c>
      <x:c r="C531" s="0" t="s">
        <x:v>102</x:v>
      </x:c>
      <x:c r="D531" s="0" t="s">
        <x:v>103</x:v>
      </x:c>
      <x:c r="E531" s="0" t="s">
        <x:v>52</x:v>
      </x:c>
      <x:c r="F531" s="0" t="s">
        <x:v>52</x:v>
      </x:c>
      <x:c r="G531" s="0" t="s">
        <x:v>76</x:v>
      </x:c>
      <x:c r="H531" s="0" t="s">
        <x:v>77</x:v>
      </x:c>
      <x:c r="I531" s="0" t="s">
        <x:v>55</x:v>
      </x:c>
      <x:c r="J531" s="0">
        <x:v>6580</x:v>
      </x:c>
    </x:row>
    <x:row r="532" spans="1:10">
      <x:c r="A532" s="0" t="s">
        <x:v>108</x:v>
      </x:c>
      <x:c r="B532" s="0" t="s">
        <x:v>109</x:v>
      </x:c>
      <x:c r="C532" s="0" t="s">
        <x:v>102</x:v>
      </x:c>
      <x:c r="D532" s="0" t="s">
        <x:v>103</x:v>
      </x:c>
      <x:c r="E532" s="0" t="s">
        <x:v>52</x:v>
      </x:c>
      <x:c r="F532" s="0" t="s">
        <x:v>52</x:v>
      </x:c>
      <x:c r="G532" s="0" t="s">
        <x:v>78</x:v>
      </x:c>
      <x:c r="H532" s="0" t="s">
        <x:v>79</x:v>
      </x:c>
      <x:c r="I532" s="0" t="s">
        <x:v>55</x:v>
      </x:c>
      <x:c r="J532" s="0">
        <x:v>4.7</x:v>
      </x:c>
    </x:row>
    <x:row r="533" spans="1:10">
      <x:c r="A533" s="0" t="s">
        <x:v>108</x:v>
      </x:c>
      <x:c r="B533" s="0" t="s">
        <x:v>109</x:v>
      </x:c>
      <x:c r="C533" s="0" t="s">
        <x:v>102</x:v>
      </x:c>
      <x:c r="D533" s="0" t="s">
        <x:v>103</x:v>
      </x:c>
      <x:c r="E533" s="0" t="s">
        <x:v>52</x:v>
      </x:c>
      <x:c r="F533" s="0" t="s">
        <x:v>52</x:v>
      </x:c>
      <x:c r="G533" s="0" t="s">
        <x:v>80</x:v>
      </x:c>
      <x:c r="H533" s="0" t="s">
        <x:v>81</x:v>
      </x:c>
      <x:c r="I533" s="0" t="s">
        <x:v>55</x:v>
      </x:c>
      <x:c r="J533" s="0">
        <x:v>0.53</x:v>
      </x:c>
    </x:row>
    <x:row r="534" spans="1:10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2587</x:v>
      </x:c>
    </x:row>
    <x:row r="535" spans="1:10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11703</x:v>
      </x:c>
    </x:row>
    <x:row r="536" spans="1:10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33311</x:v>
      </x:c>
    </x:row>
    <x:row r="537" spans="1:10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52527</x:v>
      </x:c>
    </x:row>
    <x:row r="538" spans="1:10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114694</x:v>
      </x:c>
    </x:row>
    <x:row r="539" spans="1:10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122191</x:v>
      </x:c>
    </x:row>
    <x:row r="540" spans="1:10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106452</x:v>
      </x:c>
    </x:row>
    <x:row r="541" spans="1:10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71407</x:v>
      </x:c>
    </x:row>
    <x:row r="542" spans="1:10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34120</x:v>
      </x:c>
    </x:row>
    <x:row r="543" spans="1:10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28101</x:v>
      </x:c>
    </x:row>
    <x:row r="544" spans="1:10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22242</x:v>
      </x:c>
    </x:row>
    <x:row r="545" spans="1:10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599335</x:v>
      </x:c>
    </x:row>
    <x:row r="546" spans="1:10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6</x:v>
      </x:c>
    </x:row>
    <x:row r="547" spans="1:10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5C01"/>
        <x:s v="CD475C02"/>
        <x:s v="CD475C03"/>
        <x:s v="CD475C04"/>
        <x:s v="CD475C05"/>
        <x:s v="CD475C06"/>
        <x:s v="CD475C07"/>
        <x:s v="CD475C08"/>
        <x:s v="CD475C09"/>
        <x:s v="CD475C10"/>
        <x:s v="CD475C11"/>
        <x:s v="CD475C12"/>
        <x:s v="CD475C13"/>
        <x:s v="CD475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1649408" count="473"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1421621"/>
        <x:n v="5.5"/>
        <x:n v="0.49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50506"/>
        <x:n v="0.48"/>
        <x:n v="1162"/>
        <x:n v="3096"/>
        <x:n v="4062"/>
        <x:n v="2960"/>
        <x:n v="3389"/>
        <x:n v="2210"/>
        <x:n v="1472"/>
        <x:n v="751"/>
        <x:n v="300"/>
        <x:n v="266"/>
        <x:n v="706"/>
        <x:n v="20374"/>
        <x:n v="4.1"/>
        <x:n v="0.57"/>
        <x:n v="553"/>
        <x:n v="1883"/>
        <x:n v="3151"/>
        <x:n v="2140"/>
        <x:n v="2631"/>
        <x:n v="996"/>
        <x:n v="376"/>
        <x:n v="92"/>
        <x:n v="28"/>
        <x:n v="20"/>
        <x:n v="649"/>
        <x:n v="12519"/>
        <x:n v="3.6"/>
        <x:n v="0.86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42724"/>
        <x:n v="3.7"/>
        <x:n v="0.82"/>
        <x:n v="381"/>
        <x:n v="924"/>
        <x:n v="1368"/>
        <x:n v="858"/>
        <x:n v="1096"/>
        <x:n v="448"/>
        <x:n v="197"/>
        <x:n v="85"/>
        <x:n v="24"/>
        <x:n v="327"/>
        <x:n v="5736"/>
        <x:n v="0.85"/>
        <x:n v="1702"/>
        <x:n v="4370"/>
        <x:n v="6081"/>
        <x:n v="3490"/>
        <x:n v="4207"/>
        <x:n v="1711"/>
        <x:n v="652"/>
        <x:n v="204"/>
        <x:n v="52"/>
        <x:n v="42"/>
        <x:n v="1274"/>
        <x:n v="23785"/>
        <x:n v="3.4"/>
        <x:n v="0.88"/>
        <x:n v="1535"/>
        <x:n v="2218"/>
        <x:n v="4191"/>
        <x:n v="2214"/>
        <x:n v="2643"/>
        <x:n v="1052"/>
        <x:n v="550"/>
        <x:n v="178"/>
        <x:n v="41"/>
        <x:n v="1166"/>
        <x:n v="15840"/>
        <x:n v="1.06"/>
        <x:n v="1807"/>
        <x:n v="4524"/>
        <x:n v="5180"/>
        <x:n v="3391"/>
        <x:n v="3131"/>
        <x:n v="1435"/>
        <x:n v="595"/>
        <x:n v="189"/>
        <x:n v="75"/>
        <x:n v="33"/>
        <x:n v="1286"/>
        <x:n v="21646"/>
        <x:n v="3.3"/>
        <x:n v="0.99"/>
        <x:n v="393"/>
        <x:n v="1002"/>
        <x:n v="1273"/>
        <x:n v="1148"/>
        <x:n v="1194"/>
        <x:n v="941"/>
        <x:n v="617"/>
        <x:n v="201"/>
        <x:n v="165"/>
        <x:n v="410"/>
        <x:n v="7725"/>
        <x:n v="4.3"/>
        <x:n v="0.64"/>
        <x:n v="144"/>
        <x:n v="341"/>
        <x:n v="537"/>
        <x:n v="447"/>
        <x:n v="623"/>
        <x:n v="443"/>
        <x:n v="286"/>
        <x:n v="203"/>
        <x:n v="76"/>
        <x:n v="61"/>
        <x:n v="226"/>
        <x:n v="3387"/>
        <x:n v="4.4"/>
        <x:n v="0.63"/>
        <x:n v="397"/>
        <x:n v="1014"/>
        <x:n v="2217"/>
        <x:n v="2508"/>
        <x:n v="4172"/>
        <x:n v="3297"/>
        <x:n v="2148"/>
        <x:n v="1451"/>
        <x:n v="631"/>
        <x:n v="5160"/>
        <x:n v="23545"/>
        <x:n v="4.2"/>
        <x:n v="0.5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1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70689"/>
        <x:n v="5.2"/>
        <x:n v="0.5"/>
        <x:n v="458"/>
        <x:n v="1604"/>
        <x:n v="3093"/>
        <x:n v="3194"/>
        <x:n v="6547"/>
        <x:n v="4279"/>
        <x:n v="2990"/>
        <x:n v="1774"/>
        <x:n v="722"/>
        <x:n v="488"/>
        <x:n v="25801"/>
        <x:n v="5.1"/>
        <x:n v="1123"/>
        <x:n v="2912"/>
        <x:n v="3625"/>
        <x:n v="2344"/>
        <x:n v="2499"/>
        <x:n v="1425"/>
        <x:n v="914"/>
        <x:n v="446"/>
        <x:n v="156"/>
        <x:n v="117"/>
        <x:n v="597"/>
        <x:n v="16158"/>
        <x:n v="3.8"/>
        <x:n v="0.62"/>
        <x:n v="516"/>
        <x:n v="1732"/>
        <x:n v="2862"/>
        <x:n v="1863"/>
        <x:n v="2302"/>
        <x:n v="787"/>
        <x:n v="294"/>
        <x:n v="55"/>
        <x:n v="11"/>
        <x:n v="577"/>
        <x:n v="11019"/>
        <x:n v="3.5"/>
        <x:n v="1701"/>
        <x:n v="6437"/>
        <x:n v="10132"/>
        <x:n v="6441"/>
        <x:n v="8244"/>
        <x:n v="2895"/>
        <x:n v="939"/>
        <x:n v="243"/>
        <x:n v="59"/>
        <x:n v="32"/>
        <x:n v="1462"/>
        <x:n v="38585"/>
        <x:n v="0.83"/>
        <x:n v="361"/>
        <x:n v="865"/>
        <x:n v="1296"/>
        <x:n v="963"/>
        <x:n v="370"/>
        <x:n v="158"/>
        <x:n v="14"/>
        <x:n v="10"/>
        <x:n v="301"/>
        <x:n v="5148"/>
        <x:n v="1646"/>
        <x:n v="4128"/>
        <x:n v="5656"/>
        <x:n v="3119"/>
        <x:n v="3723"/>
        <x:n v="1468"/>
        <x:n v="152"/>
        <x:n v="38"/>
        <x:n v="23"/>
        <x:n v="1163"/>
        <x:n v="21661"/>
        <x:n v="0.9"/>
        <x:n v="1420"/>
        <x:n v="2106"/>
        <x:n v="4019"/>
        <x:n v="2084"/>
        <x:n v="2490"/>
        <x:n v="938"/>
        <x:n v="457"/>
        <x:n v="140"/>
        <x:n v="36"/>
        <x:n v="1061"/>
        <x:n v="14775"/>
        <x:n v="1.08"/>
        <x:n v="1753"/>
        <x:n v="4372"/>
        <x:n v="4944"/>
        <x:n v="3220"/>
        <x:n v="2924"/>
        <x:n v="1313"/>
        <x:n v="547"/>
        <x:n v="164"/>
        <x:n v="67"/>
        <x:n v="27"/>
        <x:n v="1202"/>
        <x:n v="20533"/>
        <x:n v="1"/>
        <x:n v="378"/>
        <x:n v="948"/>
        <x:n v="995"/>
        <x:n v="926"/>
        <x:n v="628"/>
        <x:n v="395"/>
        <x:n v="196"/>
        <x:n v="95"/>
        <x:n v="89"/>
        <x:n v="340"/>
        <x:n v="6152"/>
        <x:n v="3.9"/>
        <x:n v="0.69"/>
        <x:n v="131"/>
        <x:n v="321"/>
        <x:n v="474"/>
        <x:n v="372"/>
        <x:n v="478"/>
        <x:n v="288"/>
        <x:n v="176"/>
        <x:n v="93"/>
        <x:n v="30"/>
        <x:n v="188"/>
        <x:n v="2587"/>
        <x:n v="4"/>
        <x:n v="0.68"/>
        <x:n v="353"/>
        <x:n v="852"/>
        <x:n v="1728"/>
        <x:n v="1841"/>
        <x:n v="3130"/>
        <x:n v="2251"/>
        <x:n v="1349"/>
        <x:n v="907"/>
        <x:n v="367"/>
        <x:n v="3899"/>
        <x:n v="16965"/>
        <x:n v="0.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0.53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50932"/>
        <x:n v="6"/>
        <x:n v="87"/>
        <x:n v="437"/>
        <x:n v="1306"/>
        <x:n v="2496"/>
        <x:n v="5313"/>
        <x:n v="5361"/>
        <x:n v="4159"/>
        <x:n v="2567"/>
        <x:n v="1269"/>
        <x:n v="1157"/>
        <x:n v="24705"/>
        <x:n v="0.46"/>
        <x:n v="39"/>
        <x:n v="184"/>
        <x:n v="616"/>
        <x:n v="890"/>
        <x:n v="785"/>
        <x:n v="558"/>
        <x:n v="305"/>
        <x:n v="149"/>
        <x:n v="109"/>
        <x:n v="4216"/>
        <x:n v="5.4"/>
        <x:n v="37"/>
        <x:n v="151"/>
        <x:n v="289"/>
        <x:n v="277"/>
        <x:n v="329"/>
        <x:n v="209"/>
        <x:n v="82"/>
        <x:n v="8"/>
        <x:n v="9"/>
        <x:n v="72"/>
        <x:n v="1500"/>
        <x:n v="0.74"/>
        <x:n v="104"/>
        <x:n v="780"/>
        <x:n v="769"/>
        <x:n v="1068"/>
        <x:n v="531"/>
        <x:n v="216"/>
        <x:n v="13"/>
        <x:n v="163"/>
        <x:n v="4139"/>
        <x:n v="0.7"/>
        <x:n v="107"/>
        <x:n v="133"/>
        <x:n v="78"/>
        <x:n v="26"/>
        <x:n v="18"/>
        <x:n v="588"/>
        <x:n v="4.6"/>
        <x:n v="56"/>
        <x:n v="242"/>
        <x:n v="425"/>
        <x:n v="371"/>
        <x:n v="484"/>
        <x:n v="19"/>
        <x:n v="111"/>
        <x:n v="2124"/>
        <x:n v="115"/>
        <x:n v="112"/>
        <x:n v="172"/>
        <x:n v="130"/>
        <x:n v="153"/>
        <x:n v="114"/>
        <x:n v="16"/>
        <x:n v="17"/>
        <x:n v="105"/>
        <x:n v="1065"/>
        <x:n v="0.87"/>
        <x:n v="54"/>
        <x:n v="236"/>
        <x:n v="171"/>
        <x:n v="207"/>
        <x:n v="122"/>
        <x:n v="48"/>
        <x:n v="25"/>
        <x:n v="84"/>
        <x:n v="1113"/>
        <x:n v="15"/>
        <x:n v="268"/>
        <x:n v="313"/>
        <x:n v="222"/>
        <x:n v="185"/>
        <x:n v="106"/>
        <x:n v="70"/>
        <x:n v="1573"/>
        <x:n v="5.8"/>
        <x:n v="63"/>
        <x:n v="145"/>
        <x:n v="155"/>
        <x:n v="110"/>
        <x:n v="40"/>
        <x:n v="31"/>
        <x:n v="800"/>
        <x:n v="5.7"/>
        <x:n v="44"/>
        <x:n v="162"/>
        <x:n v="489"/>
        <x:n v="667"/>
        <x:n v="1042"/>
        <x:n v="1046"/>
        <x:n v="799"/>
        <x:n v="544"/>
        <x:n v="264"/>
        <x:n v="262"/>
        <x:n v="1261"/>
        <x:n v="6580"/>
        <x:n v="4.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