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cb4b54a47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05b19210a49dc8545687cf5b1d128.psmdcp" Id="R7a8e9bdddf53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<x:sst xmlns:x="http://schemas.openxmlformats.org/spreadsheetml/2006/main">
  <x:si>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</x:si>
  <x:si>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</x:si>
  <x:si>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</x:si>
  <x:si>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</x:si>
  <x:si>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</x:si>
  <x:si>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</x:si>
  <x:si>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</x:si>
  <x:si>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</x:si>
  <x:si>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</x:si>
  <x:si>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</x:si>
  <x:si>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</x:si>
  <x:si>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</x:si>
  <x:si>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</x:si>
  <x:si>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</x:si>
  <x:si>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</x:si>
  <x:si>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</x:si>
  <x:si>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</x:si>
  <x:si>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</x:si>
  <x:si>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</x:si>
  <x:si>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</x:si>
  <x:si>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</x:si>
  <x:si>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</x:si>
  <x:si>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</x:si>
  <x:si>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</x:si>
  <x:si>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</x:si>
  <x:si>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</x:si>
  <x:si>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</x:si>
  <x:si>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</x:si>
  <x:si>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</x:si>
  <x:si>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</x:si>
  <x:si>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</x:si>
  <x:si>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</x:si>
  <x:si>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</x:si>
  <x:si>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</x:si>
  <x:si>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</x:si>
  <x:si>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</x:si>
  <x:si>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</x:si>
  <x:si>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</x:si>
  <x:si>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</x:si>
  <x:si>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</x:si>
  <x:si>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</x:si>
  <x:si>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</x:si>
  <x:si>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</x:si>
  <x:si>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</x:si>
  <x:si>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</x:si>
  <x:si>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</x:si>
  <x:si>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</x:si>
  <x:si>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</x:si>
  <x:si>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</x:si>
  <x:si>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</x:si>
  <x:si>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</x:si>
  <x:si>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</x:si>
  <x:si>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</x:si>
  <x:si>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CD471C01</x:t>
  </x:si>
  <x:si>
    <x:t>Total rented dwellings</x:t>
  </x:si>
  <x:si>
    <x:t>Euro</x:t>
  </x:si>
  <x:si>
    <x:t>CD471C02</x:t>
  </x:si>
  <x:si>
    <x:t>Under 25</x:t>
  </x:si>
  <x:si>
    <x:t>CD471C03</x:t>
  </x:si>
  <x:si>
    <x:t>25 - &lt; 50</x:t>
  </x:si>
  <x:si>
    <x:t>CD471C04</x:t>
  </x:si>
  <x:si>
    <x:t>50 - &lt; 100</x:t>
  </x:si>
  <x:si>
    <x:t>CD471C05</x:t>
  </x:si>
  <x:si>
    <x:t>100 - &lt; 150</x:t>
  </x:si>
  <x:si>
    <x:t>CD471C06</x:t>
  </x:si>
  <x:si>
    <x:t>150  - &lt; 200</x:t>
  </x:si>
  <x:si>
    <x:t>CD471C07</x:t>
  </x:si>
  <x:si>
    <x:t>200 - &lt; 250</x:t>
  </x:si>
  <x:si>
    <x:t>CD471C08</x:t>
  </x:si>
  <x:si>
    <x:t>250 - &lt; 300</x:t>
  </x:si>
  <x:si>
    <x:t>CD471C09</x:t>
  </x:si>
  <x:si>
    <x:t>300 and over</x:t>
  </x:si>
  <x:si>
    <x:t>CD471C10</x:t>
  </x:si>
  <x:si>
    <x:t>Not stated</x:t>
  </x:si>
  <x:si>
    <x:t>CD471C11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</x:si>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</x:sst>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19611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954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2476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4525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6860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3140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749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145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154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608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108.83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15317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253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506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3655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6515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2993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705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139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131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420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123.52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3599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577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1777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664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284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113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29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3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134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53.74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695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124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193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206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61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34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54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65.06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60915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3138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8777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9568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13717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14165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7344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1912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783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1511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127.89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44048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538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1226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5569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12613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13490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7079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1812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730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991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154.89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13662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2134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6614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2823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863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71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424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54.3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3205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466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937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1176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241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169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29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21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67.45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95786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3976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13321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15661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18605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19335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13946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5821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2510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2611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137.45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66978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801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1684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6233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16665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18377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13542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5630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2438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1608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170.54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25039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2843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10528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7913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1645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770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299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47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863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57.49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3769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332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1109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1515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295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188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105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60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25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140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74.08</x:v>
      </x:c>
    </x:row>
    <x:row r="178" spans="1:10">
      <x:c r="A178" s="0" t="s">
        <x:v>78</x:v>
      </x:c>
      <x:c r="B178" s="0" t="s">
        <x:v>88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74396</x:v>
      </x:c>
    </x:row>
    <x:row r="179" spans="1:10">
      <x:c r="A179" s="0" t="s">
        <x:v>78</x:v>
      </x:c>
      <x:c r="B179" s="0" t="s">
        <x:v>88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2839</x:v>
      </x:c>
    </x:row>
    <x:row r="180" spans="1:10">
      <x:c r="A180" s="0" t="s">
        <x:v>78</x:v>
      </x:c>
      <x:c r="B180" s="0" t="s">
        <x:v>88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11006</x:v>
      </x:c>
    </x:row>
    <x:row r="181" spans="1:10">
      <x:c r="A181" s="0" t="s">
        <x:v>78</x:v>
      </x:c>
      <x:c r="B181" s="0" t="s">
        <x:v>88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12810</x:v>
      </x:c>
    </x:row>
    <x:row r="182" spans="1:10">
      <x:c r="A182" s="0" t="s">
        <x:v>78</x:v>
      </x:c>
      <x:c r="B182" s="0" t="s">
        <x:v>88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14146</x:v>
      </x:c>
    </x:row>
    <x:row r="183" spans="1:10">
      <x:c r="A183" s="0" t="s">
        <x:v>78</x:v>
      </x:c>
      <x:c r="B183" s="0" t="s">
        <x:v>88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12747</x:v>
      </x:c>
    </x:row>
    <x:row r="184" spans="1:10">
      <x:c r="A184" s="0" t="s">
        <x:v>78</x:v>
      </x:c>
      <x:c r="B184" s="0" t="s">
        <x:v>88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9920</x:v>
      </x:c>
    </x:row>
    <x:row r="185" spans="1:10">
      <x:c r="A185" s="0" t="s">
        <x:v>78</x:v>
      </x:c>
      <x:c r="B185" s="0" t="s">
        <x:v>88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5453</x:v>
      </x:c>
    </x:row>
    <x:row r="186" spans="1:10">
      <x:c r="A186" s="0" t="s">
        <x:v>78</x:v>
      </x:c>
      <x:c r="B186" s="0" t="s">
        <x:v>88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3370</x:v>
      </x:c>
    </x:row>
    <x:row r="187" spans="1:10">
      <x:c r="A187" s="0" t="s">
        <x:v>78</x:v>
      </x:c>
      <x:c r="B187" s="0" t="s">
        <x:v>88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2105</x:v>
      </x:c>
    </x:row>
    <x:row r="188" spans="1:10">
      <x:c r="A188" s="0" t="s">
        <x:v>78</x:v>
      </x:c>
      <x:c r="B188" s="0" t="s">
        <x:v>88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140.42</x:v>
      </x:c>
    </x:row>
    <x:row r="189" spans="1:10">
      <x:c r="A189" s="0" t="s">
        <x:v>78</x:v>
      </x:c>
      <x:c r="B189" s="0" t="s">
        <x:v>88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50758</x:v>
      </x:c>
    </x:row>
    <x:row r="190" spans="1:10">
      <x:c r="A190" s="0" t="s">
        <x:v>78</x:v>
      </x:c>
      <x:c r="B190" s="0" t="s">
        <x:v>88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521</x:v>
      </x:c>
    </x:row>
    <x:row r="191" spans="1:10">
      <x:c r="A191" s="0" t="s">
        <x:v>78</x:v>
      </x:c>
      <x:c r="B191" s="0" t="s">
        <x:v>88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1320</x:v>
      </x:c>
    </x:row>
    <x:row r="192" spans="1:10">
      <x:c r="A192" s="0" t="s">
        <x:v>78</x:v>
      </x:c>
      <x:c r="B192" s="0" t="s">
        <x:v>88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4754</x:v>
      </x:c>
    </x:row>
    <x:row r="193" spans="1:10">
      <x:c r="A193" s="0" t="s">
        <x:v>78</x:v>
      </x:c>
      <x:c r="B193" s="0" t="s">
        <x:v>88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12395</x:v>
      </x:c>
    </x:row>
    <x:row r="194" spans="1:10">
      <x:c r="A194" s="0" t="s">
        <x:v>78</x:v>
      </x:c>
      <x:c r="B194" s="0" t="s">
        <x:v>88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12165</x:v>
      </x:c>
    </x:row>
    <x:row r="195" spans="1:10">
      <x:c r="A195" s="0" t="s">
        <x:v>78</x:v>
      </x:c>
      <x:c r="B195" s="0" t="s">
        <x:v>88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9665</x:v>
      </x:c>
    </x:row>
    <x:row r="196" spans="1:10">
      <x:c r="A196" s="0" t="s">
        <x:v>78</x:v>
      </x:c>
      <x:c r="B196" s="0" t="s">
        <x:v>88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5318</x:v>
      </x:c>
    </x:row>
    <x:row r="197" spans="1:10">
      <x:c r="A197" s="0" t="s">
        <x:v>78</x:v>
      </x:c>
      <x:c r="B197" s="0" t="s">
        <x:v>88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3314</x:v>
      </x:c>
    </x:row>
    <x:row r="198" spans="1:10">
      <x:c r="A198" s="0" t="s">
        <x:v>78</x:v>
      </x:c>
      <x:c r="B198" s="0" t="s">
        <x:v>88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1306</x:v>
      </x:c>
    </x:row>
    <x:row r="199" spans="1:10">
      <x:c r="A199" s="0" t="s">
        <x:v>78</x:v>
      </x:c>
      <x:c r="B199" s="0" t="s">
        <x:v>88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178.12</x:v>
      </x:c>
    </x:row>
    <x:row r="200" spans="1:10">
      <x:c r="A200" s="0" t="s">
        <x:v>78</x:v>
      </x:c>
      <x:c r="B200" s="0" t="s">
        <x:v>88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21322</x:v>
      </x:c>
    </x:row>
    <x:row r="201" spans="1:10">
      <x:c r="A201" s="0" t="s">
        <x:v>78</x:v>
      </x:c>
      <x:c r="B201" s="0" t="s">
        <x:v>88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2139</x:v>
      </x:c>
    </x:row>
    <x:row r="202" spans="1:10">
      <x:c r="A202" s="0" t="s">
        <x:v>78</x:v>
      </x:c>
      <x:c r="B202" s="0" t="s">
        <x:v>88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8896</x:v>
      </x:c>
    </x:row>
    <x:row r="203" spans="1:10">
      <x:c r="A203" s="0" t="s">
        <x:v>78</x:v>
      </x:c>
      <x:c r="B203" s="0" t="s">
        <x:v>88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7190</x:v>
      </x:c>
    </x:row>
    <x:row r="204" spans="1:10">
      <x:c r="A204" s="0" t="s">
        <x:v>78</x:v>
      </x:c>
      <x:c r="B204" s="0" t="s">
        <x:v>88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1567</x:v>
      </x:c>
    </x:row>
    <x:row r="205" spans="1:10">
      <x:c r="A205" s="0" t="s">
        <x:v>78</x:v>
      </x:c>
      <x:c r="B205" s="0" t="s">
        <x:v>88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493</x:v>
      </x:c>
    </x:row>
    <x:row r="206" spans="1:10">
      <x:c r="A206" s="0" t="s">
        <x:v>78</x:v>
      </x:c>
      <x:c r="B206" s="0" t="s">
        <x:v>88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191</x:v>
      </x:c>
    </x:row>
    <x:row r="207" spans="1:10">
      <x:c r="A207" s="0" t="s">
        <x:v>78</x:v>
      </x:c>
      <x:c r="B207" s="0" t="s">
        <x:v>88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87</x:v>
      </x:c>
    </x:row>
    <x:row r="208" spans="1:10">
      <x:c r="A208" s="0" t="s">
        <x:v>78</x:v>
      </x:c>
      <x:c r="B208" s="0" t="s">
        <x:v>88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36</x:v>
      </x:c>
    </x:row>
    <x:row r="209" spans="1:10">
      <x:c r="A209" s="0" t="s">
        <x:v>78</x:v>
      </x:c>
      <x:c r="B209" s="0" t="s">
        <x:v>88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723</x:v>
      </x:c>
    </x:row>
    <x:row r="210" spans="1:10">
      <x:c r="A210" s="0" t="s">
        <x:v>78</x:v>
      </x:c>
      <x:c r="B210" s="0" t="s">
        <x:v>88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57.22</x:v>
      </x:c>
    </x:row>
    <x:row r="211" spans="1:10">
      <x:c r="A211" s="0" t="s">
        <x:v>78</x:v>
      </x:c>
      <x:c r="B211" s="0" t="s">
        <x:v>88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2316</x:v>
      </x:c>
    </x:row>
    <x:row r="212" spans="1:10">
      <x:c r="A212" s="0" t="s">
        <x:v>78</x:v>
      </x:c>
      <x:c r="B212" s="0" t="s">
        <x:v>88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179</x:v>
      </x:c>
    </x:row>
    <x:row r="213" spans="1:10">
      <x:c r="A213" s="0" t="s">
        <x:v>78</x:v>
      </x:c>
      <x:c r="B213" s="0" t="s">
        <x:v>88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790</x:v>
      </x:c>
    </x:row>
    <x:row r="214" spans="1:10">
      <x:c r="A214" s="0" t="s">
        <x:v>78</x:v>
      </x:c>
      <x:c r="B214" s="0" t="s">
        <x:v>88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866</x:v>
      </x:c>
    </x:row>
    <x:row r="215" spans="1:10">
      <x:c r="A215" s="0" t="s">
        <x:v>78</x:v>
      </x:c>
      <x:c r="B215" s="0" t="s">
        <x:v>88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184</x:v>
      </x:c>
    </x:row>
    <x:row r="216" spans="1:10">
      <x:c r="A216" s="0" t="s">
        <x:v>78</x:v>
      </x:c>
      <x:c r="B216" s="0" t="s">
        <x:v>88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89</x:v>
      </x:c>
    </x:row>
    <x:row r="217" spans="1:10">
      <x:c r="A217" s="0" t="s">
        <x:v>78</x:v>
      </x:c>
      <x:c r="B217" s="0" t="s">
        <x:v>88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64</x:v>
      </x:c>
    </x:row>
    <x:row r="218" spans="1:10">
      <x:c r="A218" s="0" t="s">
        <x:v>78</x:v>
      </x:c>
      <x:c r="B218" s="0" t="s">
        <x:v>88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48</x:v>
      </x:c>
    </x:row>
    <x:row r="219" spans="1:10">
      <x:c r="A219" s="0" t="s">
        <x:v>78</x:v>
      </x:c>
      <x:c r="B219" s="0" t="s">
        <x:v>88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20</x:v>
      </x:c>
    </x:row>
    <x:row r="220" spans="1:10">
      <x:c r="A220" s="0" t="s">
        <x:v>78</x:v>
      </x:c>
      <x:c r="B220" s="0" t="s">
        <x:v>88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76</x:v>
      </x:c>
    </x:row>
    <x:row r="221" spans="1:10">
      <x:c r="A221" s="0" t="s">
        <x:v>78</x:v>
      </x:c>
      <x:c r="B221" s="0" t="s">
        <x:v>88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73.23</x:v>
      </x:c>
    </x:row>
    <x:row r="222" spans="1:10">
      <x:c r="A222" s="0" t="s">
        <x:v>80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113059</x:v>
      </x:c>
    </x:row>
    <x:row r="223" spans="1:10">
      <x:c r="A223" s="0" t="s">
        <x:v>80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3438</x:v>
      </x:c>
    </x:row>
    <x:row r="224" spans="1:10">
      <x:c r="A224" s="0" t="s">
        <x:v>80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20467</x:v>
      </x:c>
    </x:row>
    <x:row r="225" spans="1:10">
      <x:c r="A225" s="0" t="s">
        <x:v>80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28625</x:v>
      </x:c>
    </x:row>
    <x:row r="226" spans="1:10">
      <x:c r="A226" s="0" t="s">
        <x:v>80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22791</x:v>
      </x:c>
    </x:row>
    <x:row r="227" spans="1:10">
      <x:c r="A227" s="0" t="s">
        <x:v>80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17185</x:v>
      </x:c>
    </x:row>
    <x:row r="228" spans="1:10">
      <x:c r="A228" s="0" t="s">
        <x:v>80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9011</x:v>
      </x:c>
    </x:row>
    <x:row r="229" spans="1:10">
      <x:c r="A229" s="0" t="s">
        <x:v>80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4576</x:v>
      </x:c>
    </x:row>
    <x:row r="230" spans="1:10">
      <x:c r="A230" s="0" t="s">
        <x:v>80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3640</x:v>
      </x:c>
    </x:row>
    <x:row r="231" spans="1:10">
      <x:c r="A231" s="0" t="s">
        <x:v>80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3326</x:v>
      </x:c>
    </x:row>
    <x:row r="232" spans="1:10">
      <x:c r="A232" s="0" t="s">
        <x:v>80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118.9</x:v>
      </x:c>
    </x:row>
    <x:row r="233" spans="1:10">
      <x:c r="A233" s="0" t="s">
        <x:v>80</x:v>
      </x:c>
      <x:c r="B233" s="0" t="s">
        <x:v>89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62184</x:v>
      </x:c>
    </x:row>
    <x:row r="234" spans="1:10">
      <x:c r="A234" s="0" t="s">
        <x:v>80</x:v>
      </x:c>
      <x:c r="B234" s="0" t="s">
        <x:v>89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661</x:v>
      </x:c>
    </x:row>
    <x:row r="235" spans="1:10">
      <x:c r="A235" s="0" t="s">
        <x:v>80</x:v>
      </x:c>
      <x:c r="B235" s="0" t="s">
        <x:v>89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1946</x:v>
      </x:c>
    </x:row>
    <x:row r="236" spans="1:10">
      <x:c r="A236" s="0" t="s">
        <x:v>80</x:v>
      </x:c>
      <x:c r="B236" s="0" t="s">
        <x:v>89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5844</x:v>
      </x:c>
    </x:row>
    <x:row r="237" spans="1:10">
      <x:c r="A237" s="0" t="s">
        <x:v>80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18894</x:v>
      </x:c>
    </x:row>
    <x:row r="238" spans="1:10">
      <x:c r="A238" s="0" t="s">
        <x:v>80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16284</x:v>
      </x:c>
    </x:row>
    <x:row r="239" spans="1:10">
      <x:c r="A239" s="0" t="s">
        <x:v>80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8773</x:v>
      </x:c>
    </x:row>
    <x:row r="240" spans="1:10">
      <x:c r="A240" s="0" t="s">
        <x:v>80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4480</x:v>
      </x:c>
    </x:row>
    <x:row r="241" spans="1:10">
      <x:c r="A241" s="0" t="s">
        <x:v>80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3565</x:v>
      </x:c>
    </x:row>
    <x:row r="242" spans="1:10">
      <x:c r="A242" s="0" t="s">
        <x:v>80</x:v>
      </x:c>
      <x:c r="B242" s="0" t="s">
        <x:v>89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1737</x:v>
      </x:c>
    </x:row>
    <x:row r="243" spans="1:10">
      <x:c r="A243" s="0" t="s">
        <x:v>80</x:v>
      </x:c>
      <x:c r="B243" s="0" t="s">
        <x:v>89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166.81</x:v>
      </x:c>
    </x:row>
    <x:row r="244" spans="1:10">
      <x:c r="A244" s="0" t="s">
        <x:v>80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47457</x:v>
      </x:c>
    </x:row>
    <x:row r="245" spans="1:10">
      <x:c r="A245" s="0" t="s">
        <x:v>80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2668</x:v>
      </x:c>
    </x:row>
    <x:row r="246" spans="1:10">
      <x:c r="A246" s="0" t="s">
        <x:v>80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17344</x:v>
      </x:c>
    </x:row>
    <x:row r="247" spans="1:10">
      <x:c r="A247" s="0" t="s">
        <x:v>80</x:v>
      </x:c>
      <x:c r="B247" s="0" t="s">
        <x:v>89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21154</x:v>
      </x:c>
    </x:row>
    <x:row r="248" spans="1:10">
      <x:c r="A248" s="0" t="s">
        <x:v>80</x:v>
      </x:c>
      <x:c r="B248" s="0" t="s">
        <x:v>89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3665</x:v>
      </x:c>
    </x:row>
    <x:row r="249" spans="1:10">
      <x:c r="A249" s="0" t="s">
        <x:v>80</x:v>
      </x:c>
      <x:c r="B249" s="0" t="s">
        <x:v>89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812</x:v>
      </x:c>
    </x:row>
    <x:row r="250" spans="1:10">
      <x:c r="A250" s="0" t="s">
        <x:v>80</x:v>
      </x:c>
      <x:c r="B250" s="0" t="s">
        <x:v>89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203</x:v>
      </x:c>
    </x:row>
    <x:row r="251" spans="1:10">
      <x:c r="A251" s="0" t="s">
        <x:v>80</x:v>
      </x:c>
      <x:c r="B251" s="0" t="s">
        <x:v>89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81</x:v>
      </x:c>
    </x:row>
    <x:row r="252" spans="1:10">
      <x:c r="A252" s="0" t="s">
        <x:v>80</x:v>
      </x:c>
      <x:c r="B252" s="0" t="s">
        <x:v>89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57</x:v>
      </x:c>
    </x:row>
    <x:row r="253" spans="1:10">
      <x:c r="A253" s="0" t="s">
        <x:v>80</x:v>
      </x:c>
      <x:c r="B253" s="0" t="s">
        <x:v>89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1473</x:v>
      </x:c>
    </x:row>
    <x:row r="254" spans="1:10">
      <x:c r="A254" s="0" t="s">
        <x:v>80</x:v>
      </x:c>
      <x:c r="B254" s="0" t="s">
        <x:v>89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59.63</x:v>
      </x:c>
    </x:row>
    <x:row r="255" spans="1:10">
      <x:c r="A255" s="0" t="s">
        <x:v>80</x:v>
      </x:c>
      <x:c r="B255" s="0" t="s">
        <x:v>89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3418</x:v>
      </x:c>
    </x:row>
    <x:row r="256" spans="1:10">
      <x:c r="A256" s="0" t="s">
        <x:v>80</x:v>
      </x:c>
      <x:c r="B256" s="0" t="s">
        <x:v>89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109</x:v>
      </x:c>
    </x:row>
    <x:row r="257" spans="1:10">
      <x:c r="A257" s="0" t="s">
        <x:v>80</x:v>
      </x:c>
      <x:c r="B257" s="0" t="s">
        <x:v>89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1177</x:v>
      </x:c>
    </x:row>
    <x:row r="258" spans="1:10">
      <x:c r="A258" s="0" t="s">
        <x:v>80</x:v>
      </x:c>
      <x:c r="B258" s="0" t="s">
        <x:v>89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1627</x:v>
      </x:c>
    </x:row>
    <x:row r="259" spans="1:10">
      <x:c r="A259" s="0" t="s">
        <x:v>80</x:v>
      </x:c>
      <x:c r="B259" s="0" t="s">
        <x:v>89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232</x:v>
      </x:c>
    </x:row>
    <x:row r="260" spans="1:10">
      <x:c r="A260" s="0" t="s">
        <x:v>80</x:v>
      </x:c>
      <x:c r="B260" s="0" t="s">
        <x:v>89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89</x:v>
      </x:c>
    </x:row>
    <x:row r="261" spans="1:10">
      <x:c r="A261" s="0" t="s">
        <x:v>80</x:v>
      </x:c>
      <x:c r="B261" s="0" t="s">
        <x:v>89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35</x:v>
      </x:c>
    </x:row>
    <x:row r="262" spans="1:10">
      <x:c r="A262" s="0" t="s">
        <x:v>80</x:v>
      </x:c>
      <x:c r="B262" s="0" t="s">
        <x:v>89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15</x:v>
      </x:c>
    </x:row>
    <x:row r="263" spans="1:10">
      <x:c r="A263" s="0" t="s">
        <x:v>80</x:v>
      </x:c>
      <x:c r="B263" s="0" t="s">
        <x:v>89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80</x:v>
      </x:c>
      <x:c r="B264" s="0" t="s">
        <x:v>89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116</x:v>
      </x:c>
    </x:row>
    <x:row r="265" spans="1:10">
      <x:c r="A265" s="0" t="s">
        <x:v>80</x:v>
      </x:c>
      <x:c r="B265" s="0" t="s">
        <x:v>89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67.03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43134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833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3843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7342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10163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9323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4231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2829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3212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1358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154.61</x:v>
      </x:c>
    </x:row>
    <x:row r="277" spans="1:10">
      <x:c r="A277" s="0" t="s">
        <x:v>90</x:v>
      </x:c>
      <x:c r="B277" s="0" t="s">
        <x:v>91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32549</x:v>
      </x:c>
    </x:row>
    <x:row r="278" spans="1:10">
      <x:c r="A278" s="0" t="s">
        <x:v>90</x:v>
      </x:c>
      <x:c r="B278" s="0" t="s">
        <x:v>91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311</x:v>
      </x:c>
    </x:row>
    <x:row r="279" spans="1:10">
      <x:c r="A279" s="0" t="s">
        <x:v>90</x:v>
      </x:c>
      <x:c r="B279" s="0" t="s">
        <x:v>91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739</x:v>
      </x:c>
    </x:row>
    <x:row r="280" spans="1:10">
      <x:c r="A280" s="0" t="s">
        <x:v>90</x:v>
      </x:c>
      <x:c r="B280" s="0" t="s">
        <x:v>91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2584</x:v>
      </x:c>
    </x:row>
    <x:row r="281" spans="1:10">
      <x:c r="A281" s="0" t="s">
        <x:v>90</x:v>
      </x:c>
      <x:c r="B281" s="0" t="s">
        <x:v>91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8925</x:v>
      </x:c>
    </x:row>
    <x:row r="282" spans="1:10">
      <x:c r="A282" s="0" t="s">
        <x:v>90</x:v>
      </x:c>
      <x:c r="B282" s="0" t="s">
        <x:v>91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8940</x:v>
      </x:c>
    </x:row>
    <x:row r="283" spans="1:10">
      <x:c r="A283" s="0" t="s">
        <x:v>90</x:v>
      </x:c>
      <x:c r="B283" s="0" t="s">
        <x:v>91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4153</x:v>
      </x:c>
    </x:row>
    <x:row r="284" spans="1:10">
      <x:c r="A284" s="0" t="s">
        <x:v>90</x:v>
      </x:c>
      <x:c r="B284" s="0" t="s">
        <x:v>91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2780</x:v>
      </x:c>
    </x:row>
    <x:row r="285" spans="1:10">
      <x:c r="A285" s="0" t="s">
        <x:v>90</x:v>
      </x:c>
      <x:c r="B285" s="0" t="s">
        <x:v>91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3168</x:v>
      </x:c>
    </x:row>
    <x:row r="286" spans="1:10">
      <x:c r="A286" s="0" t="s">
        <x:v>90</x:v>
      </x:c>
      <x:c r="B286" s="0" t="s">
        <x:v>91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949</x:v>
      </x:c>
    </x:row>
    <x:row r="287" spans="1:10">
      <x:c r="A287" s="0" t="s">
        <x:v>90</x:v>
      </x:c>
      <x:c r="B287" s="0" t="s">
        <x:v>91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182.11</x:v>
      </x:c>
    </x:row>
    <x:row r="288" spans="1:10">
      <x:c r="A288" s="0" t="s">
        <x:v>90</x:v>
      </x:c>
      <x:c r="B288" s="0" t="s">
        <x:v>91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9987</x:v>
      </x:c>
    </x:row>
    <x:row r="289" spans="1:10">
      <x:c r="A289" s="0" t="s">
        <x:v>90</x:v>
      </x:c>
      <x:c r="B289" s="0" t="s">
        <x:v>91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498</x:v>
      </x:c>
    </x:row>
    <x:row r="290" spans="1:10">
      <x:c r="A290" s="0" t="s">
        <x:v>90</x:v>
      </x:c>
      <x:c r="B290" s="0" t="s">
        <x:v>91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2976</x:v>
      </x:c>
    </x:row>
    <x:row r="291" spans="1:10">
      <x:c r="A291" s="0" t="s">
        <x:v>90</x:v>
      </x:c>
      <x:c r="B291" s="0" t="s">
        <x:v>91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4514</x:v>
      </x:c>
    </x:row>
    <x:row r="292" spans="1:10">
      <x:c r="A292" s="0" t="s">
        <x:v>90</x:v>
      </x:c>
      <x:c r="B292" s="0" t="s">
        <x:v>91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1169</x:v>
      </x:c>
    </x:row>
    <x:row r="293" spans="1:10">
      <x:c r="A293" s="0" t="s">
        <x:v>90</x:v>
      </x:c>
      <x:c r="B293" s="0" t="s">
        <x:v>91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338</x:v>
      </x:c>
    </x:row>
    <x:row r="294" spans="1:10">
      <x:c r="A294" s="0" t="s">
        <x:v>90</x:v>
      </x:c>
      <x:c r="B294" s="0" t="s">
        <x:v>91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63</x:v>
      </x:c>
    </x:row>
    <x:row r="295" spans="1:10">
      <x:c r="A295" s="0" t="s">
        <x:v>90</x:v>
      </x:c>
      <x:c r="B295" s="0" t="s">
        <x:v>91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45</x:v>
      </x:c>
    </x:row>
    <x:row r="296" spans="1:10">
      <x:c r="A296" s="0" t="s">
        <x:v>90</x:v>
      </x:c>
      <x:c r="B296" s="0" t="s">
        <x:v>91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22</x:v>
      </x:c>
    </x:row>
    <x:row r="297" spans="1:10">
      <x:c r="A297" s="0" t="s">
        <x:v>90</x:v>
      </x:c>
      <x:c r="B297" s="0" t="s">
        <x:v>91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362</x:v>
      </x:c>
    </x:row>
    <x:row r="298" spans="1:10">
      <x:c r="A298" s="0" t="s">
        <x:v>90</x:v>
      </x:c>
      <x:c r="B298" s="0" t="s">
        <x:v>91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67.72</x:v>
      </x:c>
    </x:row>
    <x:row r="299" spans="1:10">
      <x:c r="A299" s="0" t="s">
        <x:v>90</x:v>
      </x:c>
      <x:c r="B299" s="0" t="s">
        <x:v>91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598</x:v>
      </x:c>
    </x:row>
    <x:row r="300" spans="1:10">
      <x:c r="A300" s="0" t="s">
        <x:v>90</x:v>
      </x:c>
      <x:c r="B300" s="0" t="s">
        <x:v>91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24</x:v>
      </x:c>
    </x:row>
    <x:row r="301" spans="1:10">
      <x:c r="A301" s="0" t="s">
        <x:v>90</x:v>
      </x:c>
      <x:c r="B301" s="0" t="s">
        <x:v>91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90</x:v>
      </x:c>
      <x:c r="B302" s="0" t="s">
        <x:v>91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244</x:v>
      </x:c>
    </x:row>
    <x:row r="303" spans="1:10">
      <x:c r="A303" s="0" t="s">
        <x:v>90</x:v>
      </x:c>
      <x:c r="B303" s="0" t="s">
        <x:v>91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69</x:v>
      </x:c>
    </x:row>
    <x:row r="304" spans="1:10">
      <x:c r="A304" s="0" t="s">
        <x:v>90</x:v>
      </x:c>
      <x:c r="B304" s="0" t="s">
        <x:v>91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45</x:v>
      </x:c>
    </x:row>
    <x:row r="305" spans="1:10">
      <x:c r="A305" s="0" t="s">
        <x:v>90</x:v>
      </x:c>
      <x:c r="B305" s="0" t="s">
        <x:v>91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</x:v>
      </x:c>
    </x:row>
    <x:row r="306" spans="1:10">
      <x:c r="A306" s="0" t="s">
        <x:v>90</x:v>
      </x:c>
      <x:c r="B306" s="0" t="s">
        <x:v>91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4</x:v>
      </x:c>
    </x:row>
    <x:row r="307" spans="1:10">
      <x:c r="A307" s="0" t="s">
        <x:v>90</x:v>
      </x:c>
      <x:c r="B307" s="0" t="s">
        <x:v>91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22</x:v>
      </x:c>
    </x:row>
    <x:row r="308" spans="1:10">
      <x:c r="A308" s="0" t="s">
        <x:v>90</x:v>
      </x:c>
      <x:c r="B308" s="0" t="s">
        <x:v>91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47</x:v>
      </x:c>
    </x:row>
    <x:row r="309" spans="1:10">
      <x:c r="A309" s="0" t="s">
        <x:v>90</x:v>
      </x:c>
      <x:c r="B309" s="0" t="s">
        <x:v>91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95.09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17193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206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808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1794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3518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4461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2001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1439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2424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542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190.19</x:v>
      </x:c>
    </x:row>
    <x:row r="321" spans="1:10">
      <x:c r="A321" s="0" t="s">
        <x:v>92</x:v>
      </x:c>
      <x:c r="B321" s="0" t="s">
        <x:v>93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15101</x:v>
      </x:c>
    </x:row>
    <x:row r="322" spans="1:10">
      <x:c r="A322" s="0" t="s">
        <x:v>92</x:v>
      </x:c>
      <x:c r="B322" s="0" t="s">
        <x:v>93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87</x:v>
      </x:c>
    </x:row>
    <x:row r="323" spans="1:10">
      <x:c r="A323" s="0" t="s">
        <x:v>92</x:v>
      </x:c>
      <x:c r="B323" s="0" t="s">
        <x:v>93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270</x:v>
      </x:c>
    </x:row>
    <x:row r="324" spans="1:10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898</x:v>
      </x:c>
    </x:row>
    <x:row r="325" spans="1:10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3281</x:v>
      </x:c>
    </x:row>
    <x:row r="326" spans="1:10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4343</x:v>
      </x:c>
    </x:row>
    <x:row r="327" spans="1:10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1972</x:v>
      </x:c>
    </x:row>
    <x:row r="328" spans="1:10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1407</x:v>
      </x:c>
    </x:row>
    <x:row r="329" spans="1:10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2405</x:v>
      </x:c>
    </x:row>
    <x:row r="330" spans="1:10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438</x:v>
      </x:c>
    </x:row>
    <x:row r="331" spans="1:10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205.42</x:v>
      </x:c>
    </x:row>
    <x:row r="332" spans="1:10">
      <x:c r="A332" s="0" t="s">
        <x:v>92</x:v>
      </x:c>
      <x:c r="B332" s="0" t="s">
        <x:v>93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1887</x:v>
      </x:c>
    </x:row>
    <x:row r="333" spans="1:10">
      <x:c r="A333" s="0" t="s">
        <x:v>92</x:v>
      </x:c>
      <x:c r="B333" s="0" t="s">
        <x:v>93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113</x:v>
      </x:c>
    </x:row>
    <x:row r="334" spans="1:10">
      <x:c r="A334" s="0" t="s">
        <x:v>92</x:v>
      </x:c>
      <x:c r="B334" s="0" t="s">
        <x:v>93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499</x:v>
      </x:c>
    </x:row>
    <x:row r="335" spans="1:10">
      <x:c r="A335" s="0" t="s">
        <x:v>92</x:v>
      </x:c>
      <x:c r="B335" s="0" t="s">
        <x:v>93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821</x:v>
      </x:c>
    </x:row>
    <x:row r="336" spans="1:10">
      <x:c r="A336" s="0" t="s">
        <x:v>92</x:v>
      </x:c>
      <x:c r="B336" s="0" t="s">
        <x:v>93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212</x:v>
      </x:c>
    </x:row>
    <x:row r="337" spans="1:10">
      <x:c r="A337" s="0" t="s">
        <x:v>92</x:v>
      </x:c>
      <x:c r="B337" s="0" t="s">
        <x:v>93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105</x:v>
      </x:c>
    </x:row>
    <x:row r="338" spans="1:10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21</x:v>
      </x:c>
    </x:row>
    <x:row r="339" spans="1:10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23</x:v>
      </x:c>
    </x:row>
    <x:row r="340" spans="1:10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15</x:v>
      </x:c>
    </x:row>
    <x:row r="341" spans="1:10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78</x:v>
      </x:c>
    </x:row>
    <x:row r="342" spans="1:10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75.57</x:v>
      </x:c>
    </x:row>
    <x:row r="343" spans="1:10">
      <x:c r="A343" s="0" t="s">
        <x:v>92</x:v>
      </x:c>
      <x:c r="B343" s="0" t="s">
        <x:v>93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205</x:v>
      </x:c>
    </x:row>
    <x:row r="344" spans="1:10">
      <x:c r="A344" s="0" t="s">
        <x:v>92</x:v>
      </x:c>
      <x:c r="B344" s="0" t="s">
        <x:v>93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6</x:v>
      </x:c>
    </x:row>
    <x:row r="345" spans="1:10">
      <x:c r="A345" s="0" t="s">
        <x:v>92</x:v>
      </x:c>
      <x:c r="B345" s="0" t="s">
        <x:v>93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39</x:v>
      </x:c>
    </x:row>
    <x:row r="346" spans="1:10">
      <x:c r="A346" s="0" t="s">
        <x:v>92</x:v>
      </x:c>
      <x:c r="B346" s="0" t="s">
        <x:v>93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75</x:v>
      </x:c>
    </x:row>
    <x:row r="347" spans="1:10">
      <x:c r="A347" s="0" t="s">
        <x:v>92</x:v>
      </x:c>
      <x:c r="B347" s="0" t="s">
        <x:v>93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92</x:v>
      </x:c>
      <x:c r="B348" s="0" t="s">
        <x:v>93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13</x:v>
      </x:c>
    </x:row>
    <x:row r="349" spans="1:10">
      <x:c r="A349" s="0" t="s">
        <x:v>92</x:v>
      </x:c>
      <x:c r="B349" s="0" t="s">
        <x:v>93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92</x:v>
      </x:c>
      <x:c r="B350" s="0" t="s">
        <x:v>93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9</x:v>
      </x:c>
    </x:row>
    <x:row r="351" spans="1:10">
      <x:c r="A351" s="0" t="s">
        <x:v>92</x:v>
      </x:c>
      <x:c r="B351" s="0" t="s">
        <x:v>93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4</x:v>
      </x:c>
    </x:row>
    <x:row r="352" spans="1:10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26</x:v>
      </x:c>
    </x:row>
    <x:row r="353" spans="1:10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101.42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6799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71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231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628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1206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1621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778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531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1485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248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220.32</x:v>
      </x:c>
    </x:row>
    <x:row r="365" spans="1:10">
      <x:c r="A365" s="0" t="s">
        <x:v>94</x:v>
      </x:c>
      <x:c r="B365" s="0" t="s">
        <x:v>95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6124</x:v>
      </x:c>
    </x:row>
    <x:row r="366" spans="1:10">
      <x:c r="A366" s="0" t="s">
        <x:v>94</x:v>
      </x:c>
      <x:c r="B366" s="0" t="s">
        <x:v>95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39</x:v>
      </x:c>
    </x:row>
    <x:row r="367" spans="1:10">
      <x:c r="A367" s="0" t="s">
        <x:v>94</x:v>
      </x:c>
      <x:c r="B367" s="0" t="s">
        <x:v>95</x:v>
      </x:c>
      <x:c r="C367" s="0" t="s">
        <x:v>76</x:v>
      </x:c>
      <x:c r="D367" s="0" t="s">
        <x:v>77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77</x:v>
      </x:c>
    </x:row>
    <x:row r="368" spans="1:10">
      <x:c r="A368" s="0" t="s">
        <x:v>94</x:v>
      </x:c>
      <x:c r="B368" s="0" t="s">
        <x:v>95</x:v>
      </x:c>
      <x:c r="C368" s="0" t="s">
        <x:v>76</x:v>
      </x:c>
      <x:c r="D368" s="0" t="s">
        <x:v>77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356</x:v>
      </x:c>
    </x:row>
    <x:row r="369" spans="1:10">
      <x:c r="A369" s="0" t="s">
        <x:v>94</x:v>
      </x:c>
      <x:c r="B369" s="0" t="s">
        <x:v>95</x:v>
      </x:c>
      <x:c r="C369" s="0" t="s">
        <x:v>76</x:v>
      </x:c>
      <x:c r="D369" s="0" t="s">
        <x:v>77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1106</x:v>
      </x:c>
    </x:row>
    <x:row r="370" spans="1:10">
      <x:c r="A370" s="0" t="s">
        <x:v>94</x:v>
      </x:c>
      <x:c r="B370" s="0" t="s">
        <x:v>95</x:v>
      </x:c>
      <x:c r="C370" s="0" t="s">
        <x:v>76</x:v>
      </x:c>
      <x:c r="D370" s="0" t="s">
        <x:v>77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1584</x:v>
      </x:c>
    </x:row>
    <x:row r="371" spans="1:10">
      <x:c r="A371" s="0" t="s">
        <x:v>94</x:v>
      </x:c>
      <x:c r="B371" s="0" t="s">
        <x:v>95</x:v>
      </x:c>
      <x:c r="C371" s="0" t="s">
        <x:v>76</x:v>
      </x:c>
      <x:c r="D371" s="0" t="s">
        <x:v>77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765</x:v>
      </x:c>
    </x:row>
    <x:row r="372" spans="1:10">
      <x:c r="A372" s="0" t="s">
        <x:v>94</x:v>
      </x:c>
      <x:c r="B372" s="0" t="s">
        <x:v>95</x:v>
      </x:c>
      <x:c r="C372" s="0" t="s">
        <x:v>76</x:v>
      </x:c>
      <x:c r="D372" s="0" t="s">
        <x:v>77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523</x:v>
      </x:c>
    </x:row>
    <x:row r="373" spans="1:10">
      <x:c r="A373" s="0" t="s">
        <x:v>94</x:v>
      </x:c>
      <x:c r="B373" s="0" t="s">
        <x:v>95</x:v>
      </x:c>
      <x:c r="C373" s="0" t="s">
        <x:v>76</x:v>
      </x:c>
      <x:c r="D373" s="0" t="s">
        <x:v>77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1468</x:v>
      </x:c>
    </x:row>
    <x:row r="374" spans="1:10">
      <x:c r="A374" s="0" t="s">
        <x:v>94</x:v>
      </x:c>
      <x:c r="B374" s="0" t="s">
        <x:v>95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206</x:v>
      </x:c>
    </x:row>
    <x:row r="375" spans="1:10">
      <x:c r="A375" s="0" t="s">
        <x:v>94</x:v>
      </x:c>
      <x:c r="B375" s="0" t="s">
        <x:v>95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234.55</x:v>
      </x:c>
    </x:row>
    <x:row r="376" spans="1:10">
      <x:c r="A376" s="0" t="s">
        <x:v>94</x:v>
      </x:c>
      <x:c r="B376" s="0" t="s">
        <x:v>95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579</x:v>
      </x:c>
    </x:row>
    <x:row r="377" spans="1:10">
      <x:c r="A377" s="0" t="s">
        <x:v>94</x:v>
      </x:c>
      <x:c r="B377" s="0" t="s">
        <x:v>95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29</x:v>
      </x:c>
    </x:row>
    <x:row r="378" spans="1:10">
      <x:c r="A378" s="0" t="s">
        <x:v>94</x:v>
      </x:c>
      <x:c r="B378" s="0" t="s">
        <x:v>95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143</x:v>
      </x:c>
    </x:row>
    <x:row r="379" spans="1:10">
      <x:c r="A379" s="0" t="s">
        <x:v>94</x:v>
      </x:c>
      <x:c r="B379" s="0" t="s">
        <x:v>95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241</x:v>
      </x:c>
    </x:row>
    <x:row r="380" spans="1:10">
      <x:c r="A380" s="0" t="s">
        <x:v>94</x:v>
      </x:c>
      <x:c r="B380" s="0" t="s">
        <x:v>95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85</x:v>
      </x:c>
    </x:row>
    <x:row r="381" spans="1:10">
      <x:c r="A381" s="0" t="s">
        <x:v>94</x:v>
      </x:c>
      <x:c r="B381" s="0" t="s">
        <x:v>95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32</x:v>
      </x:c>
    </x:row>
    <x:row r="382" spans="1:10">
      <x:c r="A382" s="0" t="s">
        <x:v>94</x:v>
      </x:c>
      <x:c r="B382" s="0" t="s">
        <x:v>95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9</x:v>
      </x:c>
    </x:row>
    <x:row r="383" spans="1:10">
      <x:c r="A383" s="0" t="s">
        <x:v>94</x:v>
      </x:c>
      <x:c r="B383" s="0" t="s">
        <x:v>95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4</x:v>
      </x:c>
    </x:row>
    <x:row r="384" spans="1:10">
      <x:c r="A384" s="0" t="s">
        <x:v>94</x:v>
      </x:c>
      <x:c r="B384" s="0" t="s">
        <x:v>95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10</x:v>
      </x:c>
    </x:row>
    <x:row r="385" spans="1:10">
      <x:c r="A385" s="0" t="s">
        <x:v>94</x:v>
      </x:c>
      <x:c r="B385" s="0" t="s">
        <x:v>95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26</x:v>
      </x:c>
    </x:row>
    <x:row r="386" spans="1:10">
      <x:c r="A386" s="0" t="s">
        <x:v>94</x:v>
      </x:c>
      <x:c r="B386" s="0" t="s">
        <x:v>95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82.3</x:v>
      </x:c>
    </x:row>
    <x:row r="387" spans="1:10">
      <x:c r="A387" s="0" t="s">
        <x:v>94</x:v>
      </x:c>
      <x:c r="B387" s="0" t="s">
        <x:v>95</x:v>
      </x:c>
      <x:c r="C387" s="0" t="s">
        <x:v>80</x:v>
      </x:c>
      <x:c r="D387" s="0" t="s">
        <x:v>81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96</x:v>
      </x:c>
    </x:row>
    <x:row r="388" spans="1:10">
      <x:c r="A388" s="0" t="s">
        <x:v>94</x:v>
      </x:c>
      <x:c r="B388" s="0" t="s">
        <x:v>95</x:v>
      </x:c>
      <x:c r="C388" s="0" t="s">
        <x:v>80</x:v>
      </x:c>
      <x:c r="D388" s="0" t="s">
        <x:v>81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</x:v>
      </x:c>
    </x:row>
    <x:row r="389" spans="1:10">
      <x:c r="A389" s="0" t="s">
        <x:v>94</x:v>
      </x:c>
      <x:c r="B389" s="0" t="s">
        <x:v>95</x:v>
      </x:c>
      <x:c r="C389" s="0" t="s">
        <x:v>80</x:v>
      </x:c>
      <x:c r="D389" s="0" t="s">
        <x:v>81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11</x:v>
      </x:c>
    </x:row>
    <x:row r="390" spans="1:10">
      <x:c r="A390" s="0" t="s">
        <x:v>94</x:v>
      </x:c>
      <x:c r="B390" s="0" t="s">
        <x:v>95</x:v>
      </x:c>
      <x:c r="C390" s="0" t="s">
        <x:v>80</x:v>
      </x:c>
      <x:c r="D390" s="0" t="s">
        <x:v>81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31</x:v>
      </x:c>
    </x:row>
    <x:row r="391" spans="1:10">
      <x:c r="A391" s="0" t="s">
        <x:v>94</x:v>
      </x:c>
      <x:c r="B391" s="0" t="s">
        <x:v>95</x:v>
      </x:c>
      <x:c r="C391" s="0" t="s">
        <x:v>80</x:v>
      </x:c>
      <x:c r="D391" s="0" t="s">
        <x:v>81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15</x:v>
      </x:c>
    </x:row>
    <x:row r="392" spans="1:10">
      <x:c r="A392" s="0" t="s">
        <x:v>94</x:v>
      </x:c>
      <x:c r="B392" s="0" t="s">
        <x:v>95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</x:v>
      </x:c>
    </x:row>
    <x:row r="393" spans="1:10">
      <x:c r="A393" s="0" t="s">
        <x:v>94</x:v>
      </x:c>
      <x:c r="B393" s="0" t="s">
        <x:v>95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94</x:v>
      </x:c>
      <x:c r="B394" s="0" t="s">
        <x:v>95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</x:v>
      </x:c>
    </x:row>
    <x:row r="395" spans="1:10">
      <x:c r="A395" s="0" t="s">
        <x:v>94</x:v>
      </x:c>
      <x:c r="B395" s="0" t="s">
        <x:v>95</x:v>
      </x:c>
      <x:c r="C395" s="0" t="s">
        <x:v>80</x:v>
      </x:c>
      <x:c r="D395" s="0" t="s">
        <x:v>81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7</x:v>
      </x:c>
    </x:row>
    <x:row r="396" spans="1:10">
      <x:c r="A396" s="0" t="s">
        <x:v>94</x:v>
      </x:c>
      <x:c r="B396" s="0" t="s">
        <x:v>95</x:v>
      </x:c>
      <x:c r="C396" s="0" t="s">
        <x:v>80</x:v>
      </x:c>
      <x:c r="D396" s="0" t="s">
        <x:v>81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</x:v>
      </x:c>
    </x:row>
    <x:row r="397" spans="1:10">
      <x:c r="A397" s="0" t="s">
        <x:v>94</x:v>
      </x:c>
      <x:c r="B397" s="0" t="s">
        <x:v>95</x:v>
      </x:c>
      <x:c r="C397" s="0" t="s">
        <x:v>80</x:v>
      </x:c>
      <x:c r="D397" s="0" t="s">
        <x:v>81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121.56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2113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22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61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142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344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470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252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160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580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82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242.7</x:v>
      </x:c>
    </x:row>
    <x:row r="409" spans="1:10">
      <x:c r="A409" s="0" t="s">
        <x:v>96</x:v>
      </x:c>
      <x:c r="B409" s="0" t="s">
        <x:v>97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1953</x:v>
      </x:c>
    </x:row>
    <x:row r="410" spans="1:10">
      <x:c r="A410" s="0" t="s">
        <x:v>96</x:v>
      </x:c>
      <x:c r="B410" s="0" t="s">
        <x:v>97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16</x:v>
      </x:c>
    </x:row>
    <x:row r="411" spans="1:10">
      <x:c r="A411" s="0" t="s">
        <x:v>96</x:v>
      </x:c>
      <x:c r="B411" s="0" t="s">
        <x:v>97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25</x:v>
      </x:c>
    </x:row>
    <x:row r="412" spans="1:10">
      <x:c r="A412" s="0" t="s">
        <x:v>96</x:v>
      </x:c>
      <x:c r="B412" s="0" t="s">
        <x:v>97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88</x:v>
      </x:c>
    </x:row>
    <x:row r="413" spans="1:10">
      <x:c r="A413" s="0" t="s">
        <x:v>96</x:v>
      </x:c>
      <x:c r="B413" s="0" t="s">
        <x:v>97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318</x:v>
      </x:c>
    </x:row>
    <x:row r="414" spans="1:10">
      <x:c r="A414" s="0" t="s">
        <x:v>96</x:v>
      </x:c>
      <x:c r="B414" s="0" t="s">
        <x:v>97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457</x:v>
      </x:c>
    </x:row>
    <x:row r="415" spans="1:10">
      <x:c r="A415" s="0" t="s">
        <x:v>96</x:v>
      </x:c>
      <x:c r="B415" s="0" t="s">
        <x:v>97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247</x:v>
      </x:c>
    </x:row>
    <x:row r="416" spans="1:10">
      <x:c r="A416" s="0" t="s">
        <x:v>96</x:v>
      </x:c>
      <x:c r="B416" s="0" t="s">
        <x:v>97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156</x:v>
      </x:c>
    </x:row>
    <x:row r="417" spans="1:10">
      <x:c r="A417" s="0" t="s">
        <x:v>96</x:v>
      </x:c>
      <x:c r="B417" s="0" t="s">
        <x:v>97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575</x:v>
      </x:c>
    </x:row>
    <x:row r="418" spans="1:10">
      <x:c r="A418" s="0" t="s">
        <x:v>96</x:v>
      </x:c>
      <x:c r="B418" s="0" t="s">
        <x:v>97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71</x:v>
      </x:c>
    </x:row>
    <x:row r="419" spans="1:10">
      <x:c r="A419" s="0" t="s">
        <x:v>96</x:v>
      </x:c>
      <x:c r="B419" s="0" t="s">
        <x:v>97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253.82</x:v>
      </x:c>
    </x:row>
    <x:row r="420" spans="1:10">
      <x:c r="A420" s="0" t="s">
        <x:v>96</x:v>
      </x:c>
      <x:c r="B420" s="0" t="s">
        <x:v>97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128</x:v>
      </x:c>
    </x:row>
    <x:row r="421" spans="1:10">
      <x:c r="A421" s="0" t="s">
        <x:v>96</x:v>
      </x:c>
      <x:c r="B421" s="0" t="s">
        <x:v>97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</x:v>
      </x:c>
    </x:row>
    <x:row r="422" spans="1:10">
      <x:c r="A422" s="0" t="s">
        <x:v>96</x:v>
      </x:c>
      <x:c r="B422" s="0" t="s">
        <x:v>97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33</x:v>
      </x:c>
    </x:row>
    <x:row r="423" spans="1:10">
      <x:c r="A423" s="0" t="s">
        <x:v>96</x:v>
      </x:c>
      <x:c r="B423" s="0" t="s">
        <x:v>97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46</x:v>
      </x:c>
    </x:row>
    <x:row r="424" spans="1:10">
      <x:c r="A424" s="0" t="s">
        <x:v>96</x:v>
      </x:c>
      <x:c r="B424" s="0" t="s">
        <x:v>97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21</x:v>
      </x:c>
    </x:row>
    <x:row r="425" spans="1:10">
      <x:c r="A425" s="0" t="s">
        <x:v>96</x:v>
      </x:c>
      <x:c r="B425" s="0" t="s">
        <x:v>97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10</x:v>
      </x:c>
    </x:row>
    <x:row r="426" spans="1:10">
      <x:c r="A426" s="0" t="s">
        <x:v>96</x:v>
      </x:c>
      <x:c r="B426" s="0" t="s">
        <x:v>97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</x:v>
      </x:c>
    </x:row>
    <x:row r="427" spans="1:10">
      <x:c r="A427" s="0" t="s">
        <x:v>96</x:v>
      </x:c>
      <x:c r="B427" s="0" t="s">
        <x:v>97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96</x:v>
      </x:c>
      <x:c r="B428" s="0" t="s">
        <x:v>97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96</x:v>
      </x:c>
      <x:c r="B429" s="0" t="s">
        <x:v>97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7</x:v>
      </x:c>
    </x:row>
    <x:row r="430" spans="1:10">
      <x:c r="A430" s="0" t="s">
        <x:v>96</x:v>
      </x:c>
      <x:c r="B430" s="0" t="s">
        <x:v>97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91.14</x:v>
      </x:c>
    </x:row>
    <x:row r="431" spans="1:10">
      <x:c r="A431" s="0" t="s">
        <x:v>96</x:v>
      </x:c>
      <x:c r="B431" s="0" t="s">
        <x:v>97</x:v>
      </x:c>
      <x:c r="C431" s="0" t="s">
        <x:v>80</x:v>
      </x:c>
      <x:c r="D431" s="0" t="s">
        <x:v>81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32</x:v>
      </x:c>
    </x:row>
    <x:row r="432" spans="1:10">
      <x:c r="A432" s="0" t="s">
        <x:v>96</x:v>
      </x:c>
      <x:c r="B432" s="0" t="s">
        <x:v>97</x:v>
      </x:c>
      <x:c r="C432" s="0" t="s">
        <x:v>80</x:v>
      </x:c>
      <x:c r="D432" s="0" t="s">
        <x:v>81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96</x:v>
      </x:c>
      <x:c r="B433" s="0" t="s">
        <x:v>97</x:v>
      </x:c>
      <x:c r="C433" s="0" t="s">
        <x:v>80</x:v>
      </x:c>
      <x:c r="D433" s="0" t="s">
        <x:v>81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3</x:v>
      </x:c>
    </x:row>
    <x:row r="434" spans="1:10">
      <x:c r="A434" s="0" t="s">
        <x:v>96</x:v>
      </x:c>
      <x:c r="B434" s="0" t="s">
        <x:v>97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8</x:v>
      </x:c>
    </x:row>
    <x:row r="435" spans="1:10">
      <x:c r="A435" s="0" t="s">
        <x:v>96</x:v>
      </x:c>
      <x:c r="B435" s="0" t="s">
        <x:v>97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</x:v>
      </x:c>
    </x:row>
    <x:row r="436" spans="1:10">
      <x:c r="A436" s="0" t="s">
        <x:v>96</x:v>
      </x:c>
      <x:c r="B436" s="0" t="s">
        <x:v>97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96</x:v>
      </x:c>
      <x:c r="B437" s="0" t="s">
        <x:v>97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</x:row>
    <x:row r="438" spans="1:10">
      <x:c r="A438" s="0" t="s">
        <x:v>96</x:v>
      </x:c>
      <x:c r="B438" s="0" t="s">
        <x:v>97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3</x:v>
      </x:c>
    </x:row>
    <x:row r="439" spans="1:10">
      <x:c r="A439" s="0" t="s">
        <x:v>96</x:v>
      </x:c>
      <x:c r="B439" s="0" t="s">
        <x:v>97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3</x:v>
      </x:c>
    </x:row>
    <x:row r="440" spans="1:10">
      <x:c r="A440" s="0" t="s">
        <x:v>96</x:v>
      </x:c>
      <x:c r="B440" s="0" t="s">
        <x:v>97</x:v>
      </x:c>
      <x:c r="C440" s="0" t="s">
        <x:v>80</x:v>
      </x:c>
      <x:c r="D440" s="0" t="s">
        <x:v>81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4</x:v>
      </x:c>
    </x:row>
    <x:row r="441" spans="1:10">
      <x:c r="A441" s="0" t="s">
        <x:v>96</x:v>
      </x:c>
      <x:c r="B441" s="0" t="s">
        <x:v>97</x:v>
      </x:c>
      <x:c r="C441" s="0" t="s">
        <x:v>80</x:v>
      </x:c>
      <x:c r="D441" s="0" t="s">
        <x:v>81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149.79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1379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34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103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202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276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152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99</x:v>
      </x:c>
    </x:row>
    <x:row r="450" spans="1:10">
      <x:c r="A450" s="0" t="s">
        <x:v>98</x:v>
      </x:c>
      <x:c r="B450" s="0" t="s">
        <x:v>99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425</x:v>
      </x:c>
    </x:row>
    <x:row r="451" spans="1:10">
      <x:c r="A451" s="0" t="s">
        <x:v>98</x:v>
      </x:c>
      <x:c r="B451" s="0" t="s">
        <x:v>99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98</x:v>
      </x:c>
      <x:c r="B452" s="0" t="s">
        <x:v>99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274.45</x:v>
      </x:c>
    </x:row>
    <x:row r="453" spans="1:10">
      <x:c r="A453" s="0" t="s">
        <x:v>98</x:v>
      </x:c>
      <x:c r="B453" s="0" t="s">
        <x:v>99</x:v>
      </x:c>
      <x:c r="C453" s="0" t="s">
        <x:v>76</x:v>
      </x:c>
      <x:c r="D453" s="0" t="s">
        <x:v>77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1262</x:v>
      </x:c>
    </x:row>
    <x:row r="454" spans="1:10">
      <x:c r="A454" s="0" t="s">
        <x:v>98</x:v>
      </x:c>
      <x:c r="B454" s="0" t="s">
        <x:v>99</x:v>
      </x:c>
      <x:c r="C454" s="0" t="s">
        <x:v>76</x:v>
      </x:c>
      <x:c r="D454" s="0" t="s">
        <x:v>77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18</x:v>
      </x:c>
    </x:row>
    <x:row r="455" spans="1:10">
      <x:c r="A455" s="0" t="s">
        <x:v>98</x:v>
      </x:c>
      <x:c r="B455" s="0" t="s">
        <x:v>99</x:v>
      </x:c>
      <x:c r="C455" s="0" t="s">
        <x:v>76</x:v>
      </x:c>
      <x:c r="D455" s="0" t="s">
        <x:v>77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14</x:v>
      </x:c>
    </x:row>
    <x:row r="456" spans="1:10">
      <x:c r="A456" s="0" t="s">
        <x:v>98</x:v>
      </x:c>
      <x:c r="B456" s="0" t="s">
        <x:v>99</x:v>
      </x:c>
      <x:c r="C456" s="0" t="s">
        <x:v>76</x:v>
      </x:c>
      <x:c r="D456" s="0" t="s">
        <x:v>77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68</x:v>
      </x:c>
    </x:row>
    <x:row r="457" spans="1:10">
      <x:c r="A457" s="0" t="s">
        <x:v>98</x:v>
      </x:c>
      <x:c r="B457" s="0" t="s">
        <x:v>99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182</x:v>
      </x:c>
    </x:row>
    <x:row r="458" spans="1:10">
      <x:c r="A458" s="0" t="s">
        <x:v>98</x:v>
      </x:c>
      <x:c r="B458" s="0" t="s">
        <x:v>99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268</x:v>
      </x:c>
    </x:row>
    <x:row r="459" spans="1:10">
      <x:c r="A459" s="0" t="s">
        <x:v>98</x:v>
      </x:c>
      <x:c r="B459" s="0" t="s">
        <x:v>99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148</x:v>
      </x:c>
    </x:row>
    <x:row r="460" spans="1:10">
      <x:c r="A460" s="0" t="s">
        <x:v>98</x:v>
      </x:c>
      <x:c r="B460" s="0" t="s">
        <x:v>99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97</x:v>
      </x:c>
    </x:row>
    <x:row r="461" spans="1:10">
      <x:c r="A461" s="0" t="s">
        <x:v>98</x:v>
      </x:c>
      <x:c r="B461" s="0" t="s">
        <x:v>99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419</x:v>
      </x:c>
    </x:row>
    <x:row r="462" spans="1:10">
      <x:c r="A462" s="0" t="s">
        <x:v>98</x:v>
      </x:c>
      <x:c r="B462" s="0" t="s">
        <x:v>99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48</x:v>
      </x:c>
    </x:row>
    <x:row r="463" spans="1:10">
      <x:c r="A463" s="0" t="s">
        <x:v>98</x:v>
      </x:c>
      <x:c r="B463" s="0" t="s">
        <x:v>99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288.14</x:v>
      </x:c>
    </x:row>
    <x:row r="464" spans="1:10">
      <x:c r="A464" s="0" t="s">
        <x:v>98</x:v>
      </x:c>
      <x:c r="B464" s="0" t="s">
        <x:v>99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80</x:v>
      </x:c>
    </x:row>
    <x:row r="465" spans="1:10">
      <x:c r="A465" s="0" t="s">
        <x:v>98</x:v>
      </x:c>
      <x:c r="B465" s="0" t="s">
        <x:v>99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</x:v>
      </x:c>
    </x:row>
    <x:row r="466" spans="1:10">
      <x:c r="A466" s="0" t="s">
        <x:v>98</x:v>
      </x:c>
      <x:c r="B466" s="0" t="s">
        <x:v>99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15</x:v>
      </x:c>
    </x:row>
    <x:row r="467" spans="1:10">
      <x:c r="A467" s="0" t="s">
        <x:v>98</x:v>
      </x:c>
      <x:c r="B467" s="0" t="s">
        <x:v>99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28</x:v>
      </x:c>
    </x:row>
    <x:row r="468" spans="1:10">
      <x:c r="A468" s="0" t="s">
        <x:v>98</x:v>
      </x:c>
      <x:c r="B468" s="0" t="s">
        <x:v>99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</x:v>
      </x:c>
    </x:row>
    <x:row r="469" spans="1:10">
      <x:c r="A469" s="0" t="s">
        <x:v>98</x:v>
      </x:c>
      <x:c r="B469" s="0" t="s">
        <x:v>99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7</x:v>
      </x:c>
    </x:row>
    <x:row r="470" spans="1:10">
      <x:c r="A470" s="0" t="s">
        <x:v>98</x:v>
      </x:c>
      <x:c r="B470" s="0" t="s">
        <x:v>99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</x:v>
      </x:c>
    </x:row>
    <x:row r="471" spans="1:10">
      <x:c r="A471" s="0" t="s">
        <x:v>98</x:v>
      </x:c>
      <x:c r="B471" s="0" t="s">
        <x:v>99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</x:row>
    <x:row r="472" spans="1:10">
      <x:c r="A472" s="0" t="s">
        <x:v>98</x:v>
      </x:c>
      <x:c r="B472" s="0" t="s">
        <x:v>99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98</x:v>
      </x:c>
      <x:c r="B473" s="0" t="s">
        <x:v>99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5</x:v>
      </x:c>
    </x:row>
    <x:row r="474" spans="1:10">
      <x:c r="A474" s="0" t="s">
        <x:v>98</x:v>
      </x:c>
      <x:c r="B474" s="0" t="s">
        <x:v>99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111.07</x:v>
      </x:c>
    </x:row>
    <x:row r="475" spans="1:10">
      <x:c r="A475" s="0" t="s">
        <x:v>98</x:v>
      </x:c>
      <x:c r="B475" s="0" t="s">
        <x:v>99</x:v>
      </x:c>
      <x:c r="C475" s="0" t="s">
        <x:v>80</x:v>
      </x:c>
      <x:c r="D475" s="0" t="s">
        <x:v>81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37</x:v>
      </x:c>
    </x:row>
    <x:row r="476" spans="1:10">
      <x:c r="A476" s="0" t="s">
        <x:v>98</x:v>
      </x:c>
      <x:c r="B476" s="0" t="s">
        <x:v>99</x:v>
      </x:c>
      <x:c r="C476" s="0" t="s">
        <x:v>80</x:v>
      </x:c>
      <x:c r="D476" s="0" t="s">
        <x:v>81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</x:v>
      </x:c>
    </x:row>
    <x:row r="477" spans="1:10">
      <x:c r="A477" s="0" t="s">
        <x:v>98</x:v>
      </x:c>
      <x:c r="B477" s="0" t="s">
        <x:v>99</x:v>
      </x:c>
      <x:c r="C477" s="0" t="s">
        <x:v>80</x:v>
      </x:c>
      <x:c r="D477" s="0" t="s">
        <x:v>81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</x:v>
      </x:c>
    </x:row>
    <x:row r="478" spans="1:10">
      <x:c r="A478" s="0" t="s">
        <x:v>98</x:v>
      </x:c>
      <x:c r="B478" s="0" t="s">
        <x:v>99</x:v>
      </x:c>
      <x:c r="C478" s="0" t="s">
        <x:v>80</x:v>
      </x:c>
      <x:c r="D478" s="0" t="s">
        <x:v>81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7</x:v>
      </x:c>
    </x:row>
    <x:row r="479" spans="1:10">
      <x:c r="A479" s="0" t="s">
        <x:v>98</x:v>
      </x:c>
      <x:c r="B479" s="0" t="s">
        <x:v>99</x:v>
      </x:c>
      <x:c r="C479" s="0" t="s">
        <x:v>80</x:v>
      </x:c>
      <x:c r="D479" s="0" t="s">
        <x:v>81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9</x:v>
      </x:c>
    </x:row>
    <x:row r="480" spans="1:10">
      <x:c r="A480" s="0" t="s">
        <x:v>98</x:v>
      </x:c>
      <x:c r="B480" s="0" t="s">
        <x:v>99</x:v>
      </x:c>
      <x:c r="C480" s="0" t="s">
        <x:v>80</x:v>
      </x:c>
      <x:c r="D480" s="0" t="s">
        <x:v>81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</x:v>
      </x:c>
    </x:row>
    <x:row r="481" spans="1:10">
      <x:c r="A481" s="0" t="s">
        <x:v>98</x:v>
      </x:c>
      <x:c r="B481" s="0" t="s">
        <x:v>99</x:v>
      </x:c>
      <x:c r="C481" s="0" t="s">
        <x:v>80</x:v>
      </x:c>
      <x:c r="D481" s="0" t="s">
        <x:v>81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1</x:v>
      </x:c>
    </x:row>
    <x:row r="482" spans="1:10">
      <x:c r="A482" s="0" t="s">
        <x:v>98</x:v>
      </x:c>
      <x:c r="B482" s="0" t="s">
        <x:v>99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</x:v>
      </x:c>
    </x:row>
    <x:row r="483" spans="1:10">
      <x:c r="A483" s="0" t="s">
        <x:v>98</x:v>
      </x:c>
      <x:c r="B483" s="0" t="s">
        <x:v>99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98</x:v>
      </x:c>
      <x:c r="B484" s="0" t="s">
        <x:v>99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</x:v>
      </x:c>
    </x:row>
    <x:row r="485" spans="1:10">
      <x:c r="A485" s="0" t="s">
        <x:v>98</x:v>
      </x:c>
      <x:c r="B485" s="0" t="s">
        <x:v>99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129.11</x:v>
      </x:c>
    </x:row>
    <x:row r="486" spans="1:10">
      <x:c r="A486" s="0" t="s">
        <x:v>100</x:v>
      </x:c>
      <x:c r="B486" s="0" t="s">
        <x:v>73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14967</x:v>
      </x:c>
    </x:row>
    <x:row r="487" spans="1:10">
      <x:c r="A487" s="0" t="s">
        <x:v>100</x:v>
      </x:c>
      <x:c r="B487" s="0" t="s">
        <x:v>73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767</x:v>
      </x:c>
    </x:row>
    <x:row r="488" spans="1:10">
      <x:c r="A488" s="0" t="s">
        <x:v>100</x:v>
      </x:c>
      <x:c r="B488" s="0" t="s">
        <x:v>73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2547</x:v>
      </x:c>
    </x:row>
    <x:row r="489" spans="1:10">
      <x:c r="A489" s="0" t="s">
        <x:v>100</x:v>
      </x:c>
      <x:c r="B489" s="0" t="s">
        <x:v>73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2849</x:v>
      </x:c>
    </x:row>
    <x:row r="490" spans="1:10">
      <x:c r="A490" s="0" t="s">
        <x:v>100</x:v>
      </x:c>
      <x:c r="B490" s="0" t="s">
        <x:v>73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2635</x:v>
      </x:c>
    </x:row>
    <x:row r="491" spans="1:10">
      <x:c r="A491" s="0" t="s">
        <x:v>100</x:v>
      </x:c>
      <x:c r="B491" s="0" t="s">
        <x:v>73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1782</x:v>
      </x:c>
    </x:row>
    <x:row r="492" spans="1:10">
      <x:c r="A492" s="0" t="s">
        <x:v>100</x:v>
      </x:c>
      <x:c r="B492" s="0" t="s">
        <x:v>73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1047</x:v>
      </x:c>
    </x:row>
    <x:row r="493" spans="1:10">
      <x:c r="A493" s="0" t="s">
        <x:v>100</x:v>
      </x:c>
      <x:c r="B493" s="0" t="s">
        <x:v>73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405</x:v>
      </x:c>
    </x:row>
    <x:row r="494" spans="1:10">
      <x:c r="A494" s="0" t="s">
        <x:v>100</x:v>
      </x:c>
      <x:c r="B494" s="0" t="s">
        <x:v>73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291</x:v>
      </x:c>
    </x:row>
    <x:row r="495" spans="1:10">
      <x:c r="A495" s="0" t="s">
        <x:v>100</x:v>
      </x:c>
      <x:c r="B495" s="0" t="s">
        <x:v>73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2644</x:v>
      </x:c>
    </x:row>
    <x:row r="496" spans="1:10">
      <x:c r="A496" s="0" t="s">
        <x:v>100</x:v>
      </x:c>
      <x:c r="B496" s="0" t="s">
        <x:v>73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112.15</x:v>
      </x:c>
    </x:row>
    <x:row r="497" spans="1:10">
      <x:c r="A497" s="0" t="s">
        <x:v>100</x:v>
      </x:c>
      <x:c r="B497" s="0" t="s">
        <x:v>73</x:v>
      </x:c>
      <x:c r="C497" s="0" t="s">
        <x:v>76</x:v>
      </x:c>
      <x:c r="D497" s="0" t="s">
        <x:v>77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9103</x:v>
      </x:c>
    </x:row>
    <x:row r="498" spans="1:10">
      <x:c r="A498" s="0" t="s">
        <x:v>100</x:v>
      </x:c>
      <x:c r="B498" s="0" t="s">
        <x:v>73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137</x:v>
      </x:c>
    </x:row>
    <x:row r="499" spans="1:10">
      <x:c r="A499" s="0" t="s">
        <x:v>100</x:v>
      </x:c>
      <x:c r="B499" s="0" t="s">
        <x:v>73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340</x:v>
      </x:c>
    </x:row>
    <x:row r="500" spans="1:10">
      <x:c r="A500" s="0" t="s">
        <x:v>100</x:v>
      </x:c>
      <x:c r="B500" s="0" t="s">
        <x:v>73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1156</x:v>
      </x:c>
    </x:row>
    <x:row r="501" spans="1:10">
      <x:c r="A501" s="0" t="s">
        <x:v>100</x:v>
      </x:c>
      <x:c r="B501" s="0" t="s">
        <x:v>73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2250</x:v>
      </x:c>
    </x:row>
    <x:row r="502" spans="1:10">
      <x:c r="A502" s="0" t="s">
        <x:v>100</x:v>
      </x:c>
      <x:c r="B502" s="0" t="s">
        <x:v>73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1666</x:v>
      </x:c>
    </x:row>
    <x:row r="503" spans="1:10">
      <x:c r="A503" s="0" t="s">
        <x:v>100</x:v>
      </x:c>
      <x:c r="B503" s="0" t="s">
        <x:v>73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989</x:v>
      </x:c>
    </x:row>
    <x:row r="504" spans="1:10">
      <x:c r="A504" s="0" t="s">
        <x:v>100</x:v>
      </x:c>
      <x:c r="B504" s="0" t="s">
        <x:v>73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386</x:v>
      </x:c>
    </x:row>
    <x:row r="505" spans="1:10">
      <x:c r="A505" s="0" t="s">
        <x:v>100</x:v>
      </x:c>
      <x:c r="B505" s="0" t="s">
        <x:v>73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272</x:v>
      </x:c>
    </x:row>
    <x:row r="506" spans="1:10">
      <x:c r="A506" s="0" t="s">
        <x:v>100</x:v>
      </x:c>
      <x:c r="B506" s="0" t="s">
        <x:v>73</x:v>
      </x:c>
      <x:c r="C506" s="0" t="s">
        <x:v>76</x:v>
      </x:c>
      <x:c r="D506" s="0" t="s">
        <x:v>77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1907</x:v>
      </x:c>
    </x:row>
    <x:row r="507" spans="1:10">
      <x:c r="A507" s="0" t="s">
        <x:v>100</x:v>
      </x:c>
      <x:c r="B507" s="0" t="s">
        <x:v>73</x:v>
      </x:c>
      <x:c r="C507" s="0" t="s">
        <x:v>76</x:v>
      </x:c>
      <x:c r="D507" s="0" t="s">
        <x:v>77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151.46</x:v>
      </x:c>
    </x:row>
    <x:row r="508" spans="1:10">
      <x:c r="A508" s="0" t="s">
        <x:v>100</x:v>
      </x:c>
      <x:c r="B508" s="0" t="s">
        <x:v>73</x:v>
      </x:c>
      <x:c r="C508" s="0" t="s">
        <x:v>78</x:v>
      </x:c>
      <x:c r="D508" s="0" t="s">
        <x:v>79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5293</x:v>
      </x:c>
    </x:row>
    <x:row r="509" spans="1:10">
      <x:c r="A509" s="0" t="s">
        <x:v>100</x:v>
      </x:c>
      <x:c r="B509" s="0" t="s">
        <x:v>73</x:v>
      </x:c>
      <x:c r="C509" s="0" t="s">
        <x:v>78</x:v>
      </x:c>
      <x:c r="D509" s="0" t="s">
        <x:v>79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557</x:v>
      </x:c>
    </x:row>
    <x:row r="510" spans="1:10">
      <x:c r="A510" s="0" t="s">
        <x:v>100</x:v>
      </x:c>
      <x:c r="B510" s="0" t="s">
        <x:v>73</x:v>
      </x:c>
      <x:c r="C510" s="0" t="s">
        <x:v>78</x:v>
      </x:c>
      <x:c r="D510" s="0" t="s">
        <x:v>79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2027</x:v>
      </x:c>
    </x:row>
    <x:row r="511" spans="1:10">
      <x:c r="A511" s="0" t="s">
        <x:v>100</x:v>
      </x:c>
      <x:c r="B511" s="0" t="s">
        <x:v>73</x:v>
      </x:c>
      <x:c r="C511" s="0" t="s">
        <x:v>78</x:v>
      </x:c>
      <x:c r="D511" s="0" t="s">
        <x:v>79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1521</x:v>
      </x:c>
    </x:row>
    <x:row r="512" spans="1:10">
      <x:c r="A512" s="0" t="s">
        <x:v>100</x:v>
      </x:c>
      <x:c r="B512" s="0" t="s">
        <x:v>73</x:v>
      </x:c>
      <x:c r="C512" s="0" t="s">
        <x:v>78</x:v>
      </x:c>
      <x:c r="D512" s="0" t="s">
        <x:v>79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358</x:v>
      </x:c>
    </x:row>
    <x:row r="513" spans="1:10">
      <x:c r="A513" s="0" t="s">
        <x:v>100</x:v>
      </x:c>
      <x:c r="B513" s="0" t="s">
        <x:v>73</x:v>
      </x:c>
      <x:c r="C513" s="0" t="s">
        <x:v>78</x:v>
      </x:c>
      <x:c r="D513" s="0" t="s">
        <x:v>79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102</x:v>
      </x:c>
    </x:row>
    <x:row r="514" spans="1:10">
      <x:c r="A514" s="0" t="s">
        <x:v>100</x:v>
      </x:c>
      <x:c r="B514" s="0" t="s">
        <x:v>73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51</x:v>
      </x:c>
    </x:row>
    <x:row r="515" spans="1:10">
      <x:c r="A515" s="0" t="s">
        <x:v>100</x:v>
      </x:c>
      <x:c r="B515" s="0" t="s">
        <x:v>73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17</x:v>
      </x:c>
    </x:row>
    <x:row r="516" spans="1:10">
      <x:c r="A516" s="0" t="s">
        <x:v>100</x:v>
      </x:c>
      <x:c r="B516" s="0" t="s">
        <x:v>73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18</x:v>
      </x:c>
    </x:row>
    <x:row r="517" spans="1:10">
      <x:c r="A517" s="0" t="s">
        <x:v>100</x:v>
      </x:c>
      <x:c r="B517" s="0" t="s">
        <x:v>73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642</x:v>
      </x:c>
    </x:row>
    <x:row r="518" spans="1:10">
      <x:c r="A518" s="0" t="s">
        <x:v>100</x:v>
      </x:c>
      <x:c r="B518" s="0" t="s">
        <x:v>73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57.05</x:v>
      </x:c>
    </x:row>
    <x:row r="519" spans="1:10">
      <x:c r="A519" s="0" t="s">
        <x:v>100</x:v>
      </x:c>
      <x:c r="B519" s="0" t="s">
        <x:v>73</x:v>
      </x:c>
      <x:c r="C519" s="0" t="s">
        <x:v>80</x:v>
      </x:c>
      <x:c r="D519" s="0" t="s">
        <x:v>81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571</x:v>
      </x:c>
    </x:row>
    <x:row r="520" spans="1:10">
      <x:c r="A520" s="0" t="s">
        <x:v>100</x:v>
      </x:c>
      <x:c r="B520" s="0" t="s">
        <x:v>73</x:v>
      </x:c>
      <x:c r="C520" s="0" t="s">
        <x:v>80</x:v>
      </x:c>
      <x:c r="D520" s="0" t="s">
        <x:v>81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73</x:v>
      </x:c>
    </x:row>
    <x:row r="521" spans="1:10">
      <x:c r="A521" s="0" t="s">
        <x:v>100</x:v>
      </x:c>
      <x:c r="B521" s="0" t="s">
        <x:v>73</x:v>
      </x:c>
      <x:c r="C521" s="0" t="s">
        <x:v>80</x:v>
      </x:c>
      <x:c r="D521" s="0" t="s">
        <x:v>81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180</x:v>
      </x:c>
    </x:row>
    <x:row r="522" spans="1:10">
      <x:c r="A522" s="0" t="s">
        <x:v>100</x:v>
      </x:c>
      <x:c r="B522" s="0" t="s">
        <x:v>73</x:v>
      </x:c>
      <x:c r="C522" s="0" t="s">
        <x:v>80</x:v>
      </x:c>
      <x:c r="D522" s="0" t="s">
        <x:v>81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172</x:v>
      </x:c>
    </x:row>
    <x:row r="523" spans="1:10">
      <x:c r="A523" s="0" t="s">
        <x:v>100</x:v>
      </x:c>
      <x:c r="B523" s="0" t="s">
        <x:v>73</x:v>
      </x:c>
      <x:c r="C523" s="0" t="s">
        <x:v>80</x:v>
      </x:c>
      <x:c r="D523" s="0" t="s">
        <x:v>81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27</x:v>
      </x:c>
    </x:row>
    <x:row r="524" spans="1:10">
      <x:c r="A524" s="0" t="s">
        <x:v>100</x:v>
      </x:c>
      <x:c r="B524" s="0" t="s">
        <x:v>73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14</x:v>
      </x:c>
    </x:row>
    <x:row r="525" spans="1:10">
      <x:c r="A525" s="0" t="s">
        <x:v>100</x:v>
      </x:c>
      <x:c r="B525" s="0" t="s">
        <x:v>73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7</x:v>
      </x:c>
    </x:row>
    <x:row r="526" spans="1:10">
      <x:c r="A526" s="0" t="s">
        <x:v>100</x:v>
      </x:c>
      <x:c r="B526" s="0" t="s">
        <x:v>73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100</x:v>
      </x:c>
      <x:c r="B527" s="0" t="s">
        <x:v>73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</x:v>
      </x:c>
    </x:row>
    <x:row r="528" spans="1:10">
      <x:c r="A528" s="0" t="s">
        <x:v>100</x:v>
      </x:c>
      <x:c r="B528" s="0" t="s">
        <x:v>73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95</x:v>
      </x:c>
    </x:row>
    <x:row r="529" spans="1:10">
      <x:c r="A529" s="0" t="s">
        <x:v>100</x:v>
      </x:c>
      <x:c r="B529" s="0" t="s">
        <x:v>73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56.32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1C01"/>
        <x:s v="CD471C02"/>
        <x:s v="CD471C03"/>
        <x:s v="CD471C04"/>
        <x:s v="CD471C05"/>
        <x:s v="CD471C06"/>
        <x:s v="CD471C07"/>
        <x:s v="CD471C08"/>
        <x:s v="CD471C09"/>
        <x:s v="CD471C10"/>
        <x:s v="CD47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" maxValue="449352" count="444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9611"/>
        <x:n v="954"/>
        <x:n v="2476"/>
        <x:n v="4525"/>
        <x:n v="6860"/>
        <x:n v="3140"/>
        <x:n v="749"/>
        <x:n v="145"/>
        <x:n v="154"/>
        <x:n v="608"/>
        <x:n v="108.83"/>
        <x:n v="15317"/>
        <x:n v="253"/>
        <x:n v="506"/>
        <x:n v="3655"/>
        <x:n v="6515"/>
        <x:n v="2993"/>
        <x:n v="705"/>
        <x:n v="139"/>
        <x:n v="131"/>
        <x:n v="420"/>
        <x:n v="123.52"/>
        <x:n v="3599"/>
        <x:n v="577"/>
        <x:n v="1777"/>
        <x:n v="664"/>
        <x:n v="284"/>
        <x:n v="113"/>
        <x:n v="29"/>
        <x:n v="3"/>
        <x:n v="18"/>
        <x:n v="134"/>
        <x:n v="53.74"/>
        <x:n v="695"/>
        <x:n v="124"/>
        <x:n v="193"/>
        <x:n v="206"/>
        <x:n v="61"/>
        <x:n v="34"/>
        <x:n v="15"/>
        <x:n v="5"/>
        <x:n v="54"/>
        <x:n v="65.06"/>
        <x:n v="60915"/>
        <x:n v="3138"/>
        <x:n v="8777"/>
        <x:n v="9568"/>
        <x:n v="13717"/>
        <x:n v="14165"/>
        <x:n v="7344"/>
        <x:n v="1912"/>
        <x:n v="783"/>
        <x:n v="1511"/>
        <x:n v="127.89"/>
        <x:n v="44048"/>
        <x:n v="538"/>
        <x:n v="1226"/>
        <x:n v="5569"/>
        <x:n v="12613"/>
        <x:n v="13490"/>
        <x:n v="7079"/>
        <x:n v="1812"/>
        <x:n v="730"/>
        <x:n v="991"/>
        <x:n v="154.89"/>
        <x:n v="13662"/>
        <x:n v="2134"/>
        <x:n v="6614"/>
        <x:n v="2823"/>
        <x:n v="863"/>
        <x:n v="195"/>
        <x:n v="71"/>
        <x:n v="32"/>
        <x:n v="424"/>
        <x:n v="54.3"/>
        <x:n v="3205"/>
        <x:n v="466"/>
        <x:n v="937"/>
        <x:n v="1176"/>
        <x:n v="241"/>
        <x:n v="169"/>
        <x:n v="70"/>
        <x:n v="21"/>
        <x:n v="96"/>
        <x:n v="67.45"/>
        <x:n v="95786"/>
        <x:n v="3976"/>
        <x:n v="13321"/>
        <x:n v="15661"/>
        <x:n v="18605"/>
        <x:n v="19335"/>
        <x:n v="13946"/>
        <x:n v="5821"/>
        <x:n v="2510"/>
        <x:n v="2611"/>
        <x:n v="137.45"/>
        <x:n v="66978"/>
        <x:n v="801"/>
        <x:n v="1684"/>
        <x:n v="6233"/>
        <x:n v="16665"/>
        <x:n v="18377"/>
        <x:n v="13542"/>
        <x:n v="5630"/>
        <x:n v="2438"/>
        <x:n v="1608"/>
        <x:n v="170.54"/>
        <x:n v="25039"/>
        <x:n v="2843"/>
        <x:n v="10528"/>
        <x:n v="7913"/>
        <x:n v="1645"/>
        <x:n v="770"/>
        <x:n v="299"/>
        <x:n v="47"/>
        <x:n v="57.49"/>
        <x:n v="3769"/>
        <x:n v="332"/>
        <x:n v="1109"/>
        <x:n v="1515"/>
        <x:n v="295"/>
        <x:n v="188"/>
        <x:n v="105"/>
        <x:n v="60"/>
        <x:n v="25"/>
        <x:n v="140"/>
        <x:n v="74.08"/>
        <x:n v="74396"/>
        <x:n v="2839"/>
        <x:n v="11006"/>
        <x:n v="12810"/>
        <x:n v="14146"/>
        <x:n v="12747"/>
        <x:n v="9920"/>
        <x:n v="5453"/>
        <x:n v="3370"/>
        <x:n v="2105"/>
        <x:n v="140.42"/>
        <x:n v="50758"/>
        <x:n v="521"/>
        <x:n v="1320"/>
        <x:n v="4754"/>
        <x:n v="12395"/>
        <x:n v="12165"/>
        <x:n v="9665"/>
        <x:n v="5318"/>
        <x:n v="3314"/>
        <x:n v="1306"/>
        <x:n v="178.12"/>
        <x:n v="21322"/>
        <x:n v="2139"/>
        <x:n v="8896"/>
        <x:n v="7190"/>
        <x:n v="1567"/>
        <x:n v="493"/>
        <x:n v="191"/>
        <x:n v="87"/>
        <x:n v="36"/>
        <x:n v="723"/>
        <x:n v="57.22"/>
        <x:n v="2316"/>
        <x:n v="790"/>
        <x:n v="866"/>
        <x:n v="184"/>
        <x:n v="89"/>
        <x:n v="64"/>
        <x:n v="48"/>
        <x:n v="20"/>
        <x:n v="76"/>
        <x:n v="73.23"/>
        <x:n v="113059"/>
        <x:n v="3438"/>
        <x:n v="20467"/>
        <x:n v="28625"/>
        <x:n v="22791"/>
        <x:n v="17185"/>
        <x:n v="9011"/>
        <x:n v="4576"/>
        <x:n v="3640"/>
        <x:n v="3326"/>
        <x:n v="118.9"/>
        <x:n v="62184"/>
        <x:n v="661"/>
        <x:n v="1946"/>
        <x:n v="5844"/>
        <x:n v="18894"/>
        <x:n v="16284"/>
        <x:n v="8773"/>
        <x:n v="4480"/>
        <x:n v="3565"/>
        <x:n v="1737"/>
        <x:n v="166.81"/>
        <x:n v="47457"/>
        <x:n v="2668"/>
        <x:n v="17344"/>
        <x:n v="21154"/>
        <x:n v="3665"/>
        <x:n v="812"/>
        <x:n v="203"/>
        <x:n v="81"/>
        <x:n v="57"/>
        <x:n v="1473"/>
        <x:n v="59.63"/>
        <x:n v="3418"/>
        <x:n v="109"/>
        <x:n v="1177"/>
        <x:n v="1627"/>
        <x:n v="232"/>
        <x:n v="35"/>
        <x:n v="116"/>
        <x:n v="67.03"/>
        <x:n v="43134"/>
        <x:n v="833"/>
        <x:n v="3843"/>
        <x:n v="7342"/>
        <x:n v="10163"/>
        <x:n v="9323"/>
        <x:n v="4231"/>
        <x:n v="2829"/>
        <x:n v="3212"/>
        <x:n v="1358"/>
        <x:n v="154.61"/>
        <x:n v="32549"/>
        <x:n v="311"/>
        <x:n v="739"/>
        <x:n v="2584"/>
        <x:n v="8925"/>
        <x:n v="8940"/>
        <x:n v="4153"/>
        <x:n v="2780"/>
        <x:n v="3168"/>
        <x:n v="949"/>
        <x:n v="182.11"/>
        <x:n v="9987"/>
        <x:n v="498"/>
        <x:n v="2976"/>
        <x:n v="4514"/>
        <x:n v="1169"/>
        <x:n v="338"/>
        <x:n v="63"/>
        <x:n v="45"/>
        <x:n v="22"/>
        <x:n v="362"/>
        <x:n v="67.72"/>
        <x:n v="598"/>
        <x:n v="24"/>
        <x:n v="244"/>
        <x:n v="69"/>
        <x:n v="4"/>
        <x:n v="95.09"/>
        <x:n v="17193"/>
        <x:n v="808"/>
        <x:n v="1794"/>
        <x:n v="3518"/>
        <x:n v="4461"/>
        <x:n v="2001"/>
        <x:n v="1439"/>
        <x:n v="2424"/>
        <x:n v="542"/>
        <x:n v="190.19"/>
        <x:n v="15101"/>
        <x:n v="270"/>
        <x:n v="898"/>
        <x:n v="3281"/>
        <x:n v="4343"/>
        <x:n v="1972"/>
        <x:n v="1407"/>
        <x:n v="2405"/>
        <x:n v="438"/>
        <x:n v="205.42"/>
        <x:n v="1887"/>
        <x:n v="499"/>
        <x:n v="821"/>
        <x:n v="212"/>
        <x:n v="23"/>
        <x:n v="78"/>
        <x:n v="75.57"/>
        <x:n v="205"/>
        <x:n v="6"/>
        <x:n v="39"/>
        <x:n v="75"/>
        <x:n v="13"/>
        <x:n v="8"/>
        <x:n v="9"/>
        <x:n v="26"/>
        <x:n v="101.42"/>
        <x:n v="6799"/>
        <x:n v="231"/>
        <x:n v="628"/>
        <x:n v="1206"/>
        <x:n v="1621"/>
        <x:n v="778"/>
        <x:n v="531"/>
        <x:n v="1485"/>
        <x:n v="248"/>
        <x:n v="220.32"/>
        <x:n v="6124"/>
        <x:n v="77"/>
        <x:n v="356"/>
        <x:n v="1106"/>
        <x:n v="1584"/>
        <x:n v="765"/>
        <x:n v="523"/>
        <x:n v="1468"/>
        <x:n v="234.55"/>
        <x:n v="579"/>
        <x:n v="143"/>
        <x:n v="85"/>
        <x:n v="10"/>
        <x:n v="82.3"/>
        <x:n v="11"/>
        <x:n v="31"/>
        <x:n v="7"/>
        <x:n v="16"/>
        <x:n v="121.56"/>
        <x:n v="2113"/>
        <x:n v="142"/>
        <x:n v="344"/>
        <x:n v="470"/>
        <x:n v="252"/>
        <x:n v="160"/>
        <x:n v="580"/>
        <x:n v="82"/>
        <x:n v="242.7"/>
        <x:n v="1953"/>
        <x:n v="88"/>
        <x:n v="318"/>
        <x:n v="457"/>
        <x:n v="247"/>
        <x:n v="156"/>
        <x:n v="575"/>
        <x:n v="253.82"/>
        <x:n v="33"/>
        <x:n v="46"/>
        <x:n v="1"/>
        <x:n v="2"/>
        <x:n v="91.14"/>
        <x:s v=""/>
        <x:n v="149.79"/>
        <x:n v="1379"/>
        <x:n v="28"/>
        <x:n v="103"/>
        <x:n v="202"/>
        <x:n v="276"/>
        <x:n v="152"/>
        <x:n v="99"/>
        <x:n v="425"/>
        <x:n v="274.45"/>
        <x:n v="1262"/>
        <x:n v="14"/>
        <x:n v="68"/>
        <x:n v="182"/>
        <x:n v="268"/>
        <x:n v="148"/>
        <x:n v="97"/>
        <x:n v="419"/>
        <x:n v="288.14"/>
        <x:n v="80"/>
        <x:n v="111.07"/>
        <x:n v="37"/>
        <x:n v="129.11"/>
        <x:n v="14967"/>
        <x:n v="767"/>
        <x:n v="2547"/>
        <x:n v="2849"/>
        <x:n v="2635"/>
        <x:n v="1782"/>
        <x:n v="1047"/>
        <x:n v="405"/>
        <x:n v="291"/>
        <x:n v="2644"/>
        <x:n v="112.15"/>
        <x:n v="9103"/>
        <x:n v="137"/>
        <x:n v="340"/>
        <x:n v="1156"/>
        <x:n v="2250"/>
        <x:n v="1666"/>
        <x:n v="989"/>
        <x:n v="386"/>
        <x:n v="272"/>
        <x:n v="1907"/>
        <x:n v="151.46"/>
        <x:n v="5293"/>
        <x:n v="557"/>
        <x:n v="2027"/>
        <x:n v="1521"/>
        <x:n v="358"/>
        <x:n v="102"/>
        <x:n v="51"/>
        <x:n v="17"/>
        <x:n v="642"/>
        <x:n v="57.05"/>
        <x:n v="571"/>
        <x:n v="73"/>
        <x:n v="180"/>
        <x:n v="172"/>
        <x:n v="27"/>
        <x:n v="95"/>
        <x:n v="56.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