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c06684b5c4f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55e34ce3644778eb4874bc32daec5.psmdcp" Id="Rec12ed3caa4249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<x:sst xmlns:x="http://schemas.openxmlformats.org/spreadsheetml/2006/main">
  <x:si>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</x:si>
  <x:si>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</x:si>
  <x:si>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</x:si>
  <x:si>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</x:si>
  <x:si>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</x:si>
  <x:si>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</x:si>
  <x:si>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</x:si>
  <x:si>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</x:si>
  <x:si>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</x:si>
  <x:si>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</x:si>
  <x:si>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</x:si>
  <x:si>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</x:si>
  <x:si>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</x:si>
  <x:si>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</x:si>
  <x:si>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</x:si>
  <x:si>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</x:si>
  <x:si>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</x:si>
  <x:si>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</x:si>
  <x:si>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</x:si>
  <x:si>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</x:si>
  <x:si>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</x:si>
  <x:si>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</x:si>
  <x:si>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</x:si>
  <x:si>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</x:si>
  <x:si>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</x:si>
  <x:si>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</x:si>
  <x:si>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</x:si>
  <x:si>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</x:si>
  <x:si>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</x:si>
  <x:si>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</x:si>
  <x:si>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</x:si>
  <x:si>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</x:si>
  <x:si>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</x:si>
  <x:si>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</x:si>
  <x:si>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</x:si>
  <x:si>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</x:si>
  <x:si>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</x:si>
  <x:si>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</x:si>
  <x:si>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</x:si>
  <x:si>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</x:si>
  <x:si>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</x:si>
  <x:si>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</x:si>
  <x:si>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</x:si>
  <x:si>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</x:si>
  <x:si>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</x:si>
  <x:si>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</x:si>
  <x:si>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</x:si>
  <x:si>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</x:si>
  <x:si>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</x:si>
  <x:si>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</x:si>
  <x:si>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</x:si>
  <x:si>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</x:si>
  <x:si>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</x:si>
  <x:si>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</x:si>
  <x:si>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</x:si>
  <x:si>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Ireland</x:t>
  </x:si>
  <x:si>
    <x:t>2011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</x:si>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</x:sst>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92167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8450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43053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27713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22573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50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1649408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818198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14834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50520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4604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38833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10931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38318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7299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25868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20453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15160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50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1050073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518661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41647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1508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6783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1845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3130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2120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4062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599335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85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11648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85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231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85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823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85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111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85</x:v>
      </x:c>
      <x:c r="E45" s="0" t="s">
        <x:v>52</x:v>
      </x:c>
      <x:c r="F45" s="0" t="s">
        <x:v>53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1822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85</x:v>
      </x:c>
      <x:c r="E46" s="0" t="s">
        <x:v>52</x:v>
      </x:c>
      <x:c r="F46" s="0" t="s">
        <x:v>53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558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85</x:v>
      </x:c>
      <x:c r="E47" s="0" t="s">
        <x:v>52</x:v>
      </x:c>
      <x:c r="F47" s="0" t="s">
        <x:v>53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2806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85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487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85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2064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85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85</x:v>
      </x:c>
      <x:c r="E51" s="0" t="s">
        <x:v>52</x:v>
      </x:c>
      <x:c r="F51" s="0" t="s">
        <x:v>53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1870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85</x:v>
      </x:c>
      <x:c r="E52" s="0" t="s">
        <x:v>52</x:v>
      </x:c>
      <x:c r="F52" s="0" t="s">
        <x:v>53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523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85</x:v>
      </x:c>
      <x:c r="E53" s="0" t="s">
        <x:v>52</x:v>
      </x:c>
      <x:c r="F53" s="0" t="s">
        <x:v>53</x:v>
      </x:c>
      <x:c r="G53" s="0" t="s">
        <x:v>50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23058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85</x:v>
      </x:c>
      <x:c r="E54" s="0" t="s">
        <x:v>81</x:v>
      </x:c>
      <x:c r="F54" s="0" t="s">
        <x:v>82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9711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85</x:v>
      </x:c>
      <x:c r="E55" s="0" t="s">
        <x:v>81</x:v>
      </x:c>
      <x:c r="F55" s="0" t="s">
        <x:v>82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198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85</x:v>
      </x:c>
      <x:c r="E56" s="0" t="s">
        <x:v>81</x:v>
      </x:c>
      <x:c r="F56" s="0" t="s">
        <x:v>82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698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85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98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85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1717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85</x:v>
      </x:c>
      <x:c r="E59" s="0" t="s">
        <x:v>81</x:v>
      </x:c>
      <x:c r="F59" s="0" t="s">
        <x:v>82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518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85</x:v>
      </x:c>
      <x:c r="E60" s="0" t="s">
        <x:v>81</x:v>
      </x:c>
      <x:c r="F60" s="0" t="s">
        <x:v>82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2713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85</x:v>
      </x:c>
      <x:c r="E61" s="0" t="s">
        <x:v>81</x:v>
      </x:c>
      <x:c r="F61" s="0" t="s">
        <x:v>82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465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85</x:v>
      </x:c>
      <x:c r="E62" s="0" t="s">
        <x:v>81</x:v>
      </x:c>
      <x:c r="F62" s="0" t="s">
        <x:v>82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2000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85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85</x:v>
      </x:c>
      <x:c r="E64" s="0" t="s">
        <x:v>81</x:v>
      </x:c>
      <x:c r="F64" s="0" t="s">
        <x:v>82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1745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85</x:v>
      </x:c>
      <x:c r="E65" s="0" t="s">
        <x:v>81</x:v>
      </x:c>
      <x:c r="F65" s="0" t="s">
        <x:v>82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503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85</x:v>
      </x:c>
      <x:c r="E66" s="0" t="s">
        <x:v>81</x:v>
      </x:c>
      <x:c r="F66" s="0" t="s">
        <x:v>82</x:v>
      </x:c>
      <x:c r="G66" s="0" t="s">
        <x:v>50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20471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85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1937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85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85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125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85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85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105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85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85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85</x:v>
      </x:c>
      <x:c r="E74" s="0" t="s">
        <x:v>83</x:v>
      </x:c>
      <x:c r="F74" s="0" t="s">
        <x:v>84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85</x:v>
      </x:c>
      <x:c r="E75" s="0" t="s">
        <x:v>83</x:v>
      </x:c>
      <x:c r="F75" s="0" t="s">
        <x:v>84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64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85</x:v>
      </x:c>
      <x:c r="E76" s="0" t="s">
        <x:v>83</x:v>
      </x:c>
      <x:c r="F76" s="0" t="s">
        <x:v>84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85</x:v>
      </x:c>
      <x:c r="E77" s="0" t="s">
        <x:v>83</x:v>
      </x:c>
      <x:c r="F77" s="0" t="s">
        <x:v>84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125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85</x:v>
      </x:c>
      <x:c r="E78" s="0" t="s">
        <x:v>83</x:v>
      </x:c>
      <x:c r="F78" s="0" t="s">
        <x:v>84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20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85</x:v>
      </x:c>
      <x:c r="E79" s="0" t="s">
        <x:v>83</x:v>
      </x:c>
      <x:c r="F79" s="0" t="s">
        <x:v>84</x:v>
      </x:c>
      <x:c r="G79" s="0" t="s">
        <x:v>50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2587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46642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773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3277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402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6897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1870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7445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1268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5150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410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2839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1400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50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78373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639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2615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81</x:v>
      </x:c>
      <x:c r="F96" s="0" t="s">
        <x:v>82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306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81</x:v>
      </x:c>
      <x:c r="F97" s="0" t="s">
        <x:v>82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6514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81</x:v>
      </x:c>
      <x:c r="F98" s="0" t="s">
        <x:v>82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1718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7004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81</x:v>
      </x:c>
      <x:c r="F100" s="0" t="s">
        <x:v>82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1198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4978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81</x:v>
      </x:c>
      <x:c r="F103" s="0" t="s">
        <x:v>82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2698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81</x:v>
      </x:c>
      <x:c r="F104" s="0" t="s">
        <x:v>82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1330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81</x:v>
      </x:c>
      <x:c r="F105" s="0" t="s">
        <x:v>82</x:v>
      </x:c>
      <x:c r="G105" s="0" t="s">
        <x:v>50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66670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9335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83</x:v>
      </x:c>
      <x:c r="F107" s="0" t="s">
        <x:v>84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134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83</x:v>
      </x:c>
      <x:c r="F108" s="0" t="s">
        <x:v>84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83</x:v>
      </x:c>
      <x:c r="F110" s="0" t="s">
        <x:v>84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83</x:v>
      </x:c>
      <x:c r="F111" s="0" t="s">
        <x:v>84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152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441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83</x:v>
      </x:c>
      <x:c r="F113" s="0" t="s">
        <x:v>84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83</x:v>
      </x:c>
      <x:c r="F114" s="0" t="s">
        <x:v>84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172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83</x:v>
      </x:c>
      <x:c r="F115" s="0" t="s">
        <x:v>84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83</x:v>
      </x:c>
      <x:c r="F116" s="0" t="s">
        <x:v>84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141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70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83</x:v>
      </x:c>
      <x:c r="F118" s="0" t="s">
        <x:v>84</x:v>
      </x:c>
      <x:c r="G118" s="0" t="s">
        <x:v>50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11703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105813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1897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7055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791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11023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3122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10183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1966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6291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744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5540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2306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52</x:v>
      </x:c>
      <x:c r="F131" s="0" t="s">
        <x:v>53</x:v>
      </x:c>
      <x:c r="G131" s="0" t="s">
        <x:v>50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156731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78102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81</x:v>
      </x:c>
      <x:c r="F133" s="0" t="s">
        <x:v>82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1429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81</x:v>
      </x:c>
      <x:c r="F134" s="0" t="s">
        <x:v>82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5143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81</x:v>
      </x:c>
      <x:c r="F135" s="0" t="s">
        <x:v>82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539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81</x:v>
      </x:c>
      <x:c r="F136" s="0" t="s">
        <x:v>82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10231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81</x:v>
      </x:c>
      <x:c r="F137" s="0" t="s">
        <x:v>82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2834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81</x:v>
      </x:c>
      <x:c r="F138" s="0" t="s">
        <x:v>82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9311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81</x:v>
      </x:c>
      <x:c r="F139" s="0" t="s">
        <x:v>82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1862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81</x:v>
      </x:c>
      <x:c r="F140" s="0" t="s">
        <x:v>82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5989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606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5281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81</x:v>
      </x:c>
      <x:c r="F143" s="0" t="s">
        <x:v>82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2093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81</x:v>
      </x:c>
      <x:c r="F144" s="0" t="s">
        <x:v>82</x:v>
      </x:c>
      <x:c r="G144" s="0" t="s">
        <x:v>50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123420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83</x:v>
      </x:c>
      <x:c r="F145" s="0" t="s">
        <x:v>84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27711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83</x:v>
      </x:c>
      <x:c r="F146" s="0" t="s">
        <x:v>84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468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83</x:v>
      </x:c>
      <x:c r="F147" s="0" t="s">
        <x:v>84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1912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83</x:v>
      </x:c>
      <x:c r="F148" s="0" t="s">
        <x:v>84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83</x:v>
      </x:c>
      <x:c r="F149" s="0" t="s">
        <x:v>84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792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83</x:v>
      </x:c>
      <x:c r="F150" s="0" t="s">
        <x:v>84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288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83</x:v>
      </x:c>
      <x:c r="F151" s="0" t="s">
        <x:v>84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83</x:v>
      </x:c>
      <x:c r="F152" s="0" t="s">
        <x:v>84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83</x:v>
      </x:c>
      <x:c r="F153" s="0" t="s">
        <x:v>84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302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83</x:v>
      </x:c>
      <x:c r="F154" s="0" t="s">
        <x:v>84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138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83</x:v>
      </x:c>
      <x:c r="F155" s="0" t="s">
        <x:v>84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259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83</x:v>
      </x:c>
      <x:c r="F156" s="0" t="s">
        <x:v>84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213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83</x:v>
      </x:c>
      <x:c r="F157" s="0" t="s">
        <x:v>84</x:v>
      </x:c>
      <x:c r="G157" s="0" t="s">
        <x:v>50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33311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133803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2346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9122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932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7332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2148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6555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1195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4276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977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3141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2469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50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174296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89402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1517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5558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540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6545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1863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5526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1058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4028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703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2895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2134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81</x:v>
      </x:c>
      <x:c r="F183" s="0" t="s">
        <x:v>82</x:v>
      </x:c>
      <x:c r="G183" s="0" t="s">
        <x:v>50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121769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44401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829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3564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392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787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285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1029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137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274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83</x:v>
      </x:c>
      <x:c r="F196" s="0" t="s">
        <x:v>84</x:v>
      </x:c>
      <x:c r="G196" s="0" t="s">
        <x:v>50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52527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316074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5295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21837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2014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9417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2605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53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7944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1614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4209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53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1499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53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3901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53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3706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53</x:v>
      </x:c>
      <x:c r="G209" s="0" t="s">
        <x:v>50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380115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217496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81</x:v>
      </x:c>
      <x:c r="F211" s="0" t="s">
        <x:v>82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3393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81</x:v>
      </x:c>
      <x:c r="F212" s="0" t="s">
        <x:v>82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13521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81</x:v>
      </x:c>
      <x:c r="F213" s="0" t="s">
        <x:v>82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1143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81</x:v>
      </x:c>
      <x:c r="F214" s="0" t="s">
        <x:v>82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8328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81</x:v>
      </x:c>
      <x:c r="F215" s="0" t="s">
        <x:v>82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2278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81</x:v>
      </x:c>
      <x:c r="F216" s="0" t="s">
        <x:v>82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6466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81</x:v>
      </x:c>
      <x:c r="F217" s="0" t="s">
        <x:v>82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1435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81</x:v>
      </x:c>
      <x:c r="F218" s="0" t="s">
        <x:v>82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3873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977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3555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2956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50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265421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98578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83</x:v>
      </x:c>
      <x:c r="F224" s="0" t="s">
        <x:v>84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1902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83</x:v>
      </x:c>
      <x:c r="F225" s="0" t="s">
        <x:v>84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8316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871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327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1478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179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522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83</x:v>
      </x:c>
      <x:c r="F233" s="0" t="s">
        <x:v>84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346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83</x:v>
      </x:c>
      <x:c r="F234" s="0" t="s">
        <x:v>84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750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83</x:v>
      </x:c>
      <x:c r="F235" s="0" t="s">
        <x:v>84</x:v>
      </x:c>
      <x:c r="G235" s="0" t="s">
        <x:v>50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114694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94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257414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94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4889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94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17949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94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1603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94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3500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94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977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94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4157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94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667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94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2173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94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1434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94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1833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94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3050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94</x:v>
      </x:c>
      <x:c r="E248" s="0" t="s">
        <x:v>52</x:v>
      </x:c>
      <x:c r="F248" s="0" t="s">
        <x:v>53</x:v>
      </x:c>
      <x:c r="G248" s="0" t="s">
        <x:v>50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299646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94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151095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94</x:v>
      </x:c>
      <x:c r="E250" s="0" t="s">
        <x:v>81</x:v>
      </x:c>
      <x:c r="F250" s="0" t="s">
        <x:v>82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2667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94</x:v>
      </x:c>
      <x:c r="E251" s="0" t="s">
        <x:v>81</x:v>
      </x:c>
      <x:c r="F251" s="0" t="s">
        <x:v>82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9048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94</x:v>
      </x:c>
      <x:c r="E252" s="0" t="s">
        <x:v>81</x:v>
      </x:c>
      <x:c r="F252" s="0" t="s">
        <x:v>82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798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94</x:v>
      </x:c>
      <x:c r="E253" s="0" t="s">
        <x:v>81</x:v>
      </x:c>
      <x:c r="F253" s="0" t="s">
        <x:v>82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2953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94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770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94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3037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94</x:v>
      </x:c>
      <x:c r="E256" s="0" t="s">
        <x:v>81</x:v>
      </x:c>
      <x:c r="F256" s="0" t="s">
        <x:v>82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547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94</x:v>
      </x:c>
      <x:c r="E257" s="0" t="s">
        <x:v>81</x:v>
      </x:c>
      <x:c r="F257" s="0" t="s">
        <x:v>82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1934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94</x:v>
      </x:c>
      <x:c r="E258" s="0" t="s">
        <x:v>81</x:v>
      </x:c>
      <x:c r="F258" s="0" t="s">
        <x:v>82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786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94</x:v>
      </x:c>
      <x:c r="E259" s="0" t="s">
        <x:v>81</x:v>
      </x:c>
      <x:c r="F259" s="0" t="s">
        <x:v>82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1538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94</x:v>
      </x:c>
      <x:c r="E260" s="0" t="s">
        <x:v>81</x:v>
      </x:c>
      <x:c r="F260" s="0" t="s">
        <x:v>82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2282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94</x:v>
      </x:c>
      <x:c r="E261" s="0" t="s">
        <x:v>81</x:v>
      </x:c>
      <x:c r="F261" s="0" t="s">
        <x:v>82</x:v>
      </x:c>
      <x:c r="G261" s="0" t="s">
        <x:v>50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177455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94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106319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94</x:v>
      </x:c>
      <x:c r="E263" s="0" t="s">
        <x:v>83</x:v>
      </x:c>
      <x:c r="F263" s="0" t="s">
        <x:v>84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2222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94</x:v>
      </x:c>
      <x:c r="E264" s="0" t="s">
        <x:v>83</x:v>
      </x:c>
      <x:c r="F264" s="0" t="s">
        <x:v>84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8901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94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805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94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547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94</x:v>
      </x:c>
      <x:c r="E267" s="0" t="s">
        <x:v>83</x:v>
      </x:c>
      <x:c r="F267" s="0" t="s">
        <x:v>84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207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94</x:v>
      </x:c>
      <x:c r="E268" s="0" t="s">
        <x:v>83</x:v>
      </x:c>
      <x:c r="F268" s="0" t="s">
        <x:v>84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1120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94</x:v>
      </x:c>
      <x:c r="E269" s="0" t="s">
        <x:v>83</x:v>
      </x:c>
      <x:c r="F269" s="0" t="s">
        <x:v>84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94</x:v>
      </x:c>
      <x:c r="E270" s="0" t="s">
        <x:v>83</x:v>
      </x:c>
      <x:c r="F270" s="0" t="s">
        <x:v>84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239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94</x:v>
      </x:c>
      <x:c r="E271" s="0" t="s">
        <x:v>83</x:v>
      </x:c>
      <x:c r="F271" s="0" t="s">
        <x:v>84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94</x:v>
      </x:c>
      <x:c r="E272" s="0" t="s">
        <x:v>83</x:v>
      </x:c>
      <x:c r="F272" s="0" t="s">
        <x:v>84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295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94</x:v>
      </x:c>
      <x:c r="E273" s="0" t="s">
        <x:v>83</x:v>
      </x:c>
      <x:c r="F273" s="0" t="s">
        <x:v>84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768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94</x:v>
      </x:c>
      <x:c r="E274" s="0" t="s">
        <x:v>83</x:v>
      </x:c>
      <x:c r="F274" s="0" t="s">
        <x:v>84</x:v>
      </x:c>
      <x:c r="G274" s="0" t="s">
        <x:v>50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122191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194739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4200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13911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1128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1178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365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2320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308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1176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1176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1169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2165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53</x:v>
      </x:c>
      <x:c r="G287" s="0" t="s">
        <x:v>50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223835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101253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2118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6335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535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953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284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1581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245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1035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635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81</x:v>
      </x:c>
      <x:c r="F298" s="0" t="s">
        <x:v>82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81</x:v>
      </x:c>
      <x:c r="F299" s="0" t="s">
        <x:v>82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1499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81</x:v>
      </x:c>
      <x:c r="F300" s="0" t="s">
        <x:v>82</x:v>
      </x:c>
      <x:c r="G300" s="0" t="s">
        <x:v>50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117383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93486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2082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7576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593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225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739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141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83</x:v>
      </x:c>
      <x:c r="F310" s="0" t="s">
        <x:v>84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541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83</x:v>
      </x:c>
      <x:c r="F311" s="0" t="s">
        <x:v>84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259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83</x:v>
      </x:c>
      <x:c r="F312" s="0" t="s">
        <x:v>84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666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83</x:v>
      </x:c>
      <x:c r="F313" s="0" t="s">
        <x:v>84</x:v>
      </x:c>
      <x:c r="G313" s="0" t="s">
        <x:v>50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106452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122741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2941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8928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728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349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93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1077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143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554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860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541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1505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53</x:v>
      </x:c>
      <x:c r="G326" s="0" t="s">
        <x:v>50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140460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60048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1494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3902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304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249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682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100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432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426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383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977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50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69053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62693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1447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5026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424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395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43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122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434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158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528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83</x:v>
      </x:c>
      <x:c r="F352" s="0" t="s">
        <x:v>84</x:v>
      </x:c>
      <x:c r="G352" s="0" t="s">
        <x:v>50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71407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52983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1248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3981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321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89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420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255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53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440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53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218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53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675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53</x:v>
      </x:c>
      <x:c r="G365" s="0" t="s">
        <x:v>50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60707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23142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574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1484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128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60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231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81</x:v>
      </x:c>
      <x:c r="F373" s="0" t="s">
        <x:v>82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29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81</x:v>
      </x:c>
      <x:c r="F374" s="0" t="s">
        <x:v>82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194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81</x:v>
      </x:c>
      <x:c r="F375" s="0" t="s">
        <x:v>82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192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81</x:v>
      </x:c>
      <x:c r="F376" s="0" t="s">
        <x:v>82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135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81</x:v>
      </x:c>
      <x:c r="F377" s="0" t="s">
        <x:v>82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397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81</x:v>
      </x:c>
      <x:c r="F378" s="0" t="s">
        <x:v>82</x:v>
      </x:c>
      <x:c r="G378" s="0" t="s">
        <x:v>50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26587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29841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674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2497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193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189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21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61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248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83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50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34120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39667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1059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3136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223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376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180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346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163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604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53</x:v>
      </x:c>
      <x:c r="G404" s="0" t="s">
        <x:v>50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45859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15347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81</x:v>
      </x:c>
      <x:c r="F406" s="0" t="s">
        <x:v>82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444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81</x:v>
      </x:c>
      <x:c r="F407" s="0" t="s">
        <x:v>82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982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81</x:v>
      </x:c>
      <x:c r="F408" s="0" t="s">
        <x:v>82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81</x:v>
      </x:c>
      <x:c r="F409" s="0" t="s">
        <x:v>82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81</x:v>
      </x:c>
      <x:c r="F410" s="0" t="s">
        <x:v>82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81</x:v>
      </x:c>
      <x:c r="F411" s="0" t="s">
        <x:v>82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155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81</x:v>
      </x:c>
      <x:c r="F412" s="0" t="s">
        <x:v>82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81</x:v>
      </x:c>
      <x:c r="F413" s="0" t="s">
        <x:v>82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117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81</x:v>
      </x:c>
      <x:c r="F414" s="0" t="s">
        <x:v>82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155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81</x:v>
      </x:c>
      <x:c r="F415" s="0" t="s">
        <x:v>82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84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81</x:v>
      </x:c>
      <x:c r="F416" s="0" t="s">
        <x:v>82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330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81</x:v>
      </x:c>
      <x:c r="F417" s="0" t="s">
        <x:v>82</x:v>
      </x:c>
      <x:c r="G417" s="0" t="s">
        <x:v>50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17758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24320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615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2154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15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221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21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63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191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50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28101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55335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656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2148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197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1396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653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1818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379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1385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184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52</x:v>
      </x:c>
      <x:c r="F441" s="0" t="s">
        <x:v>53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1358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52</x:v>
      </x:c>
      <x:c r="F442" s="0" t="s">
        <x:v>53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819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52</x:v>
      </x:c>
      <x:c r="F443" s="0" t="s">
        <x:v>53</x:v>
      </x:c>
      <x:c r="G443" s="0" t="s">
        <x:v>50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66328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81</x:v>
      </x:c>
      <x:c r="F444" s="0" t="s">
        <x:v>82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35295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361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1234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128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1248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81</x:v>
      </x:c>
      <x:c r="F449" s="0" t="s">
        <x:v>82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578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81</x:v>
      </x:c>
      <x:c r="F450" s="0" t="s">
        <x:v>82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1612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81</x:v>
      </x:c>
      <x:c r="F451" s="0" t="s">
        <x:v>82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347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81</x:v>
      </x:c>
      <x:c r="F452" s="0" t="s">
        <x:v>82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1288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81</x:v>
      </x:c>
      <x:c r="F453" s="0" t="s">
        <x:v>82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81</x:v>
      </x:c>
      <x:c r="F454" s="0" t="s">
        <x:v>82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1229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81</x:v>
      </x:c>
      <x:c r="F455" s="0" t="s">
        <x:v>82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659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81</x:v>
      </x:c>
      <x:c r="F456" s="0" t="s">
        <x:v>82</x:v>
      </x:c>
      <x:c r="G456" s="0" t="s">
        <x:v>50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44086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83</x:v>
      </x:c>
      <x:c r="F457" s="0" t="s">
        <x:v>84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20040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83</x:v>
      </x:c>
      <x:c r="F458" s="0" t="s">
        <x:v>84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295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83</x:v>
      </x:c>
      <x:c r="F459" s="0" t="s">
        <x:v>84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914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83</x:v>
      </x:c>
      <x:c r="F460" s="0" t="s">
        <x:v>84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83</x:v>
      </x:c>
      <x:c r="F461" s="0" t="s">
        <x:v>84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148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83</x:v>
      </x:c>
      <x:c r="F462" s="0" t="s">
        <x:v>84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75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206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83</x:v>
      </x:c>
      <x:c r="F465" s="0" t="s">
        <x:v>84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97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83</x:v>
      </x:c>
      <x:c r="F466" s="0" t="s">
        <x:v>84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83</x:v>
      </x:c>
      <x:c r="F467" s="0" t="s">
        <x:v>84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129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83</x:v>
      </x:c>
      <x:c r="F468" s="0" t="s">
        <x:v>84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160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83</x:v>
      </x:c>
      <x:c r="F469" s="0" t="s">
        <x:v>84</x:v>
      </x:c>
      <x:c r="G469" s="0" t="s">
        <x:v>50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D45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649408" count="434">
        <x:n v="1336859"/>
        <x:n v="25535"/>
        <x:n v="92167"/>
        <x:n v="8450"/>
        <x:n v="43053"/>
        <x:n v="12439"/>
        <x:n v="45101"/>
        <x:n v="8111"/>
        <x:n v="27713"/>
        <x:n v="8185"/>
        <x:n v="22573"/>
        <x:n v="19222"/>
        <x:n v="1649408"/>
        <x:n v="818198"/>
        <x:n v="14834"/>
        <x:n v="50520"/>
        <x:n v="4604"/>
        <x:n v="38833"/>
        <x:n v="10931"/>
        <x:n v="38318"/>
        <x:n v="7299"/>
        <x:n v="25868"/>
        <x:n v="5055"/>
        <x:n v="20453"/>
        <x:n v="15160"/>
        <x:n v="1050073"/>
        <x:n v="518661"/>
        <x:n v="10701"/>
        <x:n v="41647"/>
        <x:n v="3846"/>
        <x:n v="4220"/>
        <x:n v="1508"/>
        <x:n v="6783"/>
        <x:n v="812"/>
        <x:n v="1845"/>
        <x:n v="3130"/>
        <x:n v="2120"/>
        <x:n v="4062"/>
        <x:n v="599335"/>
        <x:n v="11648"/>
        <x:n v="231"/>
        <x:n v="823"/>
        <x:n v="111"/>
        <x:n v="1822"/>
        <x:n v="558"/>
        <x:n v="2806"/>
        <x:n v="487"/>
        <x:n v="2064"/>
        <x:n v="115"/>
        <x:n v="1870"/>
        <x:n v="523"/>
        <x:n v="23058"/>
        <x:n v="9711"/>
        <x:n v="198"/>
        <x:n v="698"/>
        <x:n v="98"/>
        <x:n v="1717"/>
        <x:n v="518"/>
        <x:n v="2713"/>
        <x:n v="465"/>
        <x:n v="2000"/>
        <x:n v="105"/>
        <x:n v="1745"/>
        <x:n v="503"/>
        <x:n v="20471"/>
        <x:n v="1937"/>
        <x:n v="33"/>
        <x:n v="125"/>
        <x:n v="13"/>
        <x:n v="40"/>
        <x:n v="93"/>
        <x:n v="22"/>
        <x:n v="64"/>
        <x:n v="10"/>
        <x:n v="20"/>
        <x:n v="2587"/>
        <x:n v="46642"/>
        <x:n v="773"/>
        <x:n v="3277"/>
        <x:n v="402"/>
        <x:n v="6897"/>
        <x:n v="7445"/>
        <x:n v="1268"/>
        <x:n v="5150"/>
        <x:n v="410"/>
        <x:n v="2839"/>
        <x:n v="1400"/>
        <x:n v="78373"/>
        <x:n v="37307"/>
        <x:n v="639"/>
        <x:n v="2615"/>
        <x:n v="306"/>
        <x:n v="6514"/>
        <x:n v="1718"/>
        <x:n v="7004"/>
        <x:n v="1198"/>
        <x:n v="4978"/>
        <x:n v="363"/>
        <x:n v="2698"/>
        <x:n v="1330"/>
        <x:n v="66670"/>
        <x:n v="9335"/>
        <x:n v="134"/>
        <x:n v="662"/>
        <x:n v="96"/>
        <x:n v="383"/>
        <x:n v="152"/>
        <x:n v="441"/>
        <x:n v="70"/>
        <x:n v="172"/>
        <x:n v="47"/>
        <x:n v="141"/>
        <x:n v="11703"/>
        <x:n v="105813"/>
        <x:n v="1897"/>
        <x:n v="7055"/>
        <x:n v="791"/>
        <x:n v="11023"/>
        <x:n v="3122"/>
        <x:n v="10183"/>
        <x:n v="1966"/>
        <x:n v="6291"/>
        <x:n v="744"/>
        <x:n v="5540"/>
        <x:n v="2306"/>
        <x:n v="156731"/>
        <x:n v="78102"/>
        <x:n v="1429"/>
        <x:n v="5143"/>
        <x:n v="539"/>
        <x:n v="10231"/>
        <x:n v="2834"/>
        <x:n v="9311"/>
        <x:n v="1862"/>
        <x:n v="5989"/>
        <x:n v="606"/>
        <x:n v="5281"/>
        <x:n v="2093"/>
        <x:n v="123420"/>
        <x:n v="27711"/>
        <x:n v="468"/>
        <x:n v="1912"/>
        <x:n v="252"/>
        <x:n v="792"/>
        <x:n v="288"/>
        <x:n v="872"/>
        <x:n v="104"/>
        <x:n v="302"/>
        <x:n v="138"/>
        <x:n v="259"/>
        <x:n v="213"/>
        <x:n v="33311"/>
        <x:n v="133803"/>
        <x:n v="2346"/>
        <x:n v="9122"/>
        <x:n v="932"/>
        <x:n v="7332"/>
        <x:n v="2148"/>
        <x:n v="6555"/>
        <x:n v="1195"/>
        <x:n v="4276"/>
        <x:n v="977"/>
        <x:n v="3141"/>
        <x:n v="2469"/>
        <x:n v="174296"/>
        <x:n v="89402"/>
        <x:n v="1517"/>
        <x:n v="5558"/>
        <x:n v="540"/>
        <x:n v="6545"/>
        <x:n v="1863"/>
        <x:n v="5526"/>
        <x:n v="1058"/>
        <x:n v="4028"/>
        <x:n v="703"/>
        <x:n v="2895"/>
        <x:n v="2134"/>
        <x:n v="121769"/>
        <x:n v="44401"/>
        <x:n v="829"/>
        <x:n v="3564"/>
        <x:n v="392"/>
        <x:n v="787"/>
        <x:n v="285"/>
        <x:n v="1029"/>
        <x:n v="137"/>
        <x:n v="248"/>
        <x:n v="274"/>
        <x:n v="246"/>
        <x:n v="335"/>
        <x:n v="52527"/>
        <x:n v="316074"/>
        <x:n v="5295"/>
        <x:n v="21837"/>
        <x:n v="2014"/>
        <x:n v="9417"/>
        <x:n v="2605"/>
        <x:n v="7944"/>
        <x:n v="1614"/>
        <x:n v="4209"/>
        <x:n v="1499"/>
        <x:n v="3901"/>
        <x:n v="3706"/>
        <x:n v="380115"/>
        <x:n v="217496"/>
        <x:n v="3393"/>
        <x:n v="13521"/>
        <x:n v="1143"/>
        <x:n v="8328"/>
        <x:n v="2278"/>
        <x:n v="6466"/>
        <x:n v="1435"/>
        <x:n v="3873"/>
        <x:n v="3555"/>
        <x:n v="2956"/>
        <x:n v="265421"/>
        <x:n v="98578"/>
        <x:n v="1902"/>
        <x:n v="8316"/>
        <x:n v="871"/>
        <x:n v="1089"/>
        <x:n v="327"/>
        <x:n v="1478"/>
        <x:n v="179"/>
        <x:n v="336"/>
        <x:n v="522"/>
        <x:n v="346"/>
        <x:n v="750"/>
        <x:n v="114694"/>
        <x:n v="257414"/>
        <x:n v="4889"/>
        <x:n v="17949"/>
        <x:n v="1603"/>
        <x:n v="3500"/>
        <x:n v="4157"/>
        <x:n v="667"/>
        <x:n v="2173"/>
        <x:n v="1434"/>
        <x:n v="1833"/>
        <x:n v="3050"/>
        <x:n v="299646"/>
        <x:n v="151095"/>
        <x:n v="2667"/>
        <x:n v="9048"/>
        <x:n v="798"/>
        <x:n v="2953"/>
        <x:n v="770"/>
        <x:n v="3037"/>
        <x:n v="547"/>
        <x:n v="1934"/>
        <x:n v="786"/>
        <x:n v="1538"/>
        <x:n v="2282"/>
        <x:n v="177455"/>
        <x:n v="106319"/>
        <x:n v="2222"/>
        <x:n v="8901"/>
        <x:n v="805"/>
        <x:n v="207"/>
        <x:n v="1120"/>
        <x:n v="120"/>
        <x:n v="239"/>
        <x:n v="648"/>
        <x:n v="295"/>
        <x:n v="768"/>
        <x:n v="122191"/>
        <x:n v="194739"/>
        <x:n v="4200"/>
        <x:n v="13911"/>
        <x:n v="1128"/>
        <x:n v="1178"/>
        <x:n v="365"/>
        <x:n v="2320"/>
        <x:n v="308"/>
        <x:n v="1176"/>
        <x:n v="1169"/>
        <x:n v="2165"/>
        <x:n v="223835"/>
        <x:n v="101253"/>
        <x:n v="2118"/>
        <x:n v="6335"/>
        <x:n v="535"/>
        <x:n v="953"/>
        <x:n v="284"/>
        <x:n v="1581"/>
        <x:n v="245"/>
        <x:n v="1035"/>
        <x:n v="635"/>
        <x:n v="910"/>
        <x:n v="117383"/>
        <x:n v="93486"/>
        <x:n v="2082"/>
        <x:n v="7576"/>
        <x:n v="593"/>
        <x:n v="225"/>
        <x:n v="81"/>
        <x:n v="739"/>
        <x:n v="63"/>
        <x:n v="541"/>
        <x:n v="666"/>
        <x:n v="106452"/>
        <x:n v="122741"/>
        <x:n v="2941"/>
        <x:n v="8928"/>
        <x:n v="728"/>
        <x:n v="349"/>
        <x:n v="1077"/>
        <x:n v="143"/>
        <x:n v="554"/>
        <x:n v="860"/>
        <x:n v="1505"/>
        <x:n v="140460"/>
        <x:n v="60048"/>
        <x:n v="1494"/>
        <x:n v="3902"/>
        <x:n v="304"/>
        <x:n v="249"/>
        <x:n v="56"/>
        <x:n v="682"/>
        <x:n v="100"/>
        <x:n v="432"/>
        <x:n v="426"/>
        <x:n v="69053"/>
        <x:n v="62693"/>
        <x:n v="1447"/>
        <x:n v="5026"/>
        <x:n v="424"/>
        <x:n v="37"/>
        <x:n v="395"/>
        <x:n v="43"/>
        <x:n v="122"/>
        <x:n v="434"/>
        <x:n v="158"/>
        <x:n v="528"/>
        <x:n v="71407"/>
        <x:n v="52983"/>
        <x:n v="1248"/>
        <x:n v="3981"/>
        <x:n v="321"/>
        <x:n v="89"/>
        <x:n v="27"/>
        <x:n v="420"/>
        <x:n v="50"/>
        <x:n v="255"/>
        <x:n v="440"/>
        <x:n v="218"/>
        <x:n v="675"/>
        <x:n v="60707"/>
        <x:n v="23142"/>
        <x:n v="574"/>
        <x:n v="1484"/>
        <x:n v="128"/>
        <x:n v="60"/>
        <x:n v="21"/>
        <x:n v="29"/>
        <x:n v="194"/>
        <x:n v="192"/>
        <x:n v="135"/>
        <x:n v="397"/>
        <x:n v="26587"/>
        <x:n v="29841"/>
        <x:n v="674"/>
        <x:n v="2497"/>
        <x:n v="193"/>
        <x:n v="6"/>
        <x:n v="189"/>
        <x:n v="61"/>
        <x:n v="83"/>
        <x:n v="278"/>
        <x:n v="34120"/>
        <x:n v="39667"/>
        <x:n v="1059"/>
        <x:n v="3136"/>
        <x:n v="223"/>
        <x:n v="376"/>
        <x:n v="34"/>
        <x:n v="180"/>
        <x:n v="163"/>
        <x:n v="604"/>
        <x:n v="45859"/>
        <x:n v="15347"/>
        <x:n v="444"/>
        <x:n v="982"/>
        <x:n v="85"/>
        <x:n v="35"/>
        <x:n v="11"/>
        <x:n v="155"/>
        <x:n v="117"/>
        <x:n v="84"/>
        <x:n v="330"/>
        <x:n v="17758"/>
        <x:n v="24320"/>
        <x:n v="615"/>
        <x:n v="2154"/>
        <x:n v="15"/>
        <x:n v="221"/>
        <x:n v="191"/>
        <x:n v="79"/>
        <x:n v="28101"/>
        <x:n v="55335"/>
        <x:n v="656"/>
        <x:n v="197"/>
        <x:n v="1396"/>
        <x:n v="653"/>
        <x:n v="1818"/>
        <x:n v="379"/>
        <x:n v="1385"/>
        <x:n v="184"/>
        <x:n v="1358"/>
        <x:n v="819"/>
        <x:n v="66328"/>
        <x:n v="35295"/>
        <x:n v="361"/>
        <x:n v="1234"/>
        <x:n v="578"/>
        <x:n v="1612"/>
        <x:n v="347"/>
        <x:n v="1288"/>
        <x:n v="107"/>
        <x:n v="1229"/>
        <x:n v="659"/>
        <x:n v="44086"/>
        <x:n v="20040"/>
        <x:n v="914"/>
        <x:n v="69"/>
        <x:n v="148"/>
        <x:n v="75"/>
        <x:n v="206"/>
        <x:n v="32"/>
        <x:n v="97"/>
        <x:n v="77"/>
        <x:n v="129"/>
        <x:n v="160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