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fcffef6f940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20f69358c49b483f542c3883c72ae.psmdcp" Id="Rd320f0713998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<x:sst xmlns:x="http://schemas.openxmlformats.org/spreadsheetml/2006/main">
  <x:si>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</x:si>
  <x:si>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</x:si>
  <x:si>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</x:si>
  <x:si>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</x:si>
  <x:si>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</x:si>
  <x:si>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</x:si>
  <x:si>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</x:si>
  <x:si>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</x:si>
  <x:si>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</x:si>
  <x:si>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</x:si>
  <x:si>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</x:si>
  <x:si>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https://ws.cso.ie/public/api.restful/PxStat.Data.Cube_API.ReadDataset/CD448/XLSX/2007/en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</x:si>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</x:sst>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125150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101638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114498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101623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189930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146902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187501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48148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3213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3273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9072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16167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18166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10714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3582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1147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856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2379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6433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13204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9348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2376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2179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45101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1717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7161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6471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1375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27713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1371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5117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6380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4855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1078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1428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897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423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22573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1530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1062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3438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19222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1235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1903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2857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3255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54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54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149939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54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54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127691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54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114510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54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214197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54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172413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54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238724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266110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171397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100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79610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818198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52</x:v>
      </x:c>
      <x:c r="F146" s="0" t="s">
        <x:v>53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53497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59028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80285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52</x:v>
      </x:c>
      <x:c r="F149" s="0" t="s">
        <x:v>53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75324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52</x:v>
      </x:c>
      <x:c r="F150" s="0" t="s">
        <x:v>53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121741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85744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52</x:v>
      </x:c>
      <x:c r="F152" s="0" t="s">
        <x:v>53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119719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52</x:v>
      </x:c>
      <x:c r="F153" s="0" t="s">
        <x:v>53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118435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52</x:v>
      </x:c>
      <x:c r="F154" s="0" t="s">
        <x:v>53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67330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37095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14834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78</x:v>
      </x:c>
      <x:c r="F157" s="0" t="s">
        <x:v>79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1170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78</x:v>
      </x:c>
      <x:c r="F158" s="0" t="s">
        <x:v>79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831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1213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2131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2420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78</x:v>
      </x:c>
      <x:c r="F166" s="0" t="s">
        <x:v>79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540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50520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80</x:v>
      </x:c>
      <x:c r="F168" s="0" t="s">
        <x:v>81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3486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80</x:v>
      </x:c>
      <x:c r="F169" s="0" t="s">
        <x:v>81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2683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80</x:v>
      </x:c>
      <x:c r="F170" s="0" t="s">
        <x:v>81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3275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80</x:v>
      </x:c>
      <x:c r="F171" s="0" t="s">
        <x:v>81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3460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80</x:v>
      </x:c>
      <x:c r="F172" s="0" t="s">
        <x:v>81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6143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80</x:v>
      </x:c>
      <x:c r="F173" s="0" t="s">
        <x:v>81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5366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80</x:v>
      </x:c>
      <x:c r="F174" s="0" t="s">
        <x:v>81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9320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9281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4931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2575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82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4604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82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286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82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279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82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288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82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534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834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565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264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38833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695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826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2171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6017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12100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84</x:v>
      </x:c>
      <x:c r="F198" s="0" t="s">
        <x:v>85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8237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5445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10931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351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86</x:v>
      </x:c>
      <x:c r="F205" s="0" t="s">
        <x:v>87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499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671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1695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86</x:v>
      </x:c>
      <x:c r="F208" s="0" t="s">
        <x:v>87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3107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86</x:v>
      </x:c>
      <x:c r="F209" s="0" t="s">
        <x:v>87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2023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1936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38318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88</x:v>
      </x:c>
      <x:c r="F212" s="0" t="s">
        <x:v>89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2886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88</x:v>
      </x:c>
      <x:c r="F213" s="0" t="s">
        <x:v>89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1315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88</x:v>
      </x:c>
      <x:c r="F214" s="0" t="s">
        <x:v>89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1296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88</x:v>
      </x:c>
      <x:c r="F215" s="0" t="s">
        <x:v>89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1268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88</x:v>
      </x:c>
      <x:c r="F216" s="0" t="s">
        <x:v>89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2122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88</x:v>
      </x:c>
      <x:c r="F217" s="0" t="s">
        <x:v>89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2735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88</x:v>
      </x:c>
      <x:c r="F218" s="0" t="s">
        <x:v>89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6382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88</x:v>
      </x:c>
      <x:c r="F219" s="0" t="s">
        <x:v>89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8615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5714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88</x:v>
      </x:c>
      <x:c r="F221" s="0" t="s">
        <x:v>89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5985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90</x:v>
      </x:c>
      <x:c r="F222" s="0" t="s">
        <x:v>91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382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90</x:v>
      </x:c>
      <x:c r="F224" s="0" t="s">
        <x:v>91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198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90</x:v>
      </x:c>
      <x:c r="F225" s="0" t="s">
        <x:v>91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180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90</x:v>
      </x:c>
      <x:c r="F226" s="0" t="s">
        <x:v>91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208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90</x:v>
      </x:c>
      <x:c r="F227" s="0" t="s">
        <x:v>91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433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550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90</x:v>
      </x:c>
      <x:c r="F229" s="0" t="s">
        <x:v>91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1285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90</x:v>
      </x:c>
      <x:c r="F231" s="0" t="s">
        <x:v>91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90</x:v>
      </x:c>
      <x:c r="F232" s="0" t="s">
        <x:v>91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894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92</x:v>
      </x:c>
      <x:c r="F233" s="0" t="s">
        <x:v>93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25868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92</x:v>
      </x:c>
      <x:c r="F234" s="0" t="s">
        <x:v>93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92</x:v>
      </x:c>
      <x:c r="F235" s="0" t="s">
        <x:v>93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687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637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92</x:v>
      </x:c>
      <x:c r="F237" s="0" t="s">
        <x:v>93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756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92</x:v>
      </x:c>
      <x:c r="F238" s="0" t="s">
        <x:v>93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1221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92</x:v>
      </x:c>
      <x:c r="F239" s="0" t="s">
        <x:v>93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92</x:v>
      </x:c>
      <x:c r="F241" s="0" t="s">
        <x:v>93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5960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3774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4639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5055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94</x:v>
      </x:c>
      <x:c r="F245" s="0" t="s">
        <x:v>95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570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94</x:v>
      </x:c>
      <x:c r="F246" s="0" t="s">
        <x:v>95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94</x:v>
      </x:c>
      <x:c r="F247" s="0" t="s">
        <x:v>95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316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94</x:v>
      </x:c>
      <x:c r="F248" s="0" t="s">
        <x:v>95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282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94</x:v>
      </x:c>
      <x:c r="F249" s="0" t="s">
        <x:v>95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479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94</x:v>
      </x:c>
      <x:c r="F250" s="0" t="s">
        <x:v>95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459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94</x:v>
      </x:c>
      <x:c r="F251" s="0" t="s">
        <x:v>95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950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816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94</x:v>
      </x:c>
      <x:c r="F253" s="0" t="s">
        <x:v>95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513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346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96</x:v>
      </x:c>
      <x:c r="F255" s="0" t="s">
        <x:v>97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20453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96</x:v>
      </x:c>
      <x:c r="F256" s="0" t="s">
        <x:v>97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1279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96</x:v>
      </x:c>
      <x:c r="F257" s="0" t="s">
        <x:v>97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96</x:v>
      </x:c>
      <x:c r="F258" s="0" t="s">
        <x:v>97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466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96</x:v>
      </x:c>
      <x:c r="F259" s="0" t="s">
        <x:v>97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96</x:v>
      </x:c>
      <x:c r="F260" s="0" t="s">
        <x:v>97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955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96</x:v>
      </x:c>
      <x:c r="F261" s="0" t="s">
        <x:v>97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1218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96</x:v>
      </x:c>
      <x:c r="F262" s="0" t="s">
        <x:v>97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3217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96</x:v>
      </x:c>
      <x:c r="F263" s="0" t="s">
        <x:v>97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5352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3278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96</x:v>
      </x:c>
      <x:c r="F265" s="0" t="s">
        <x:v>97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3683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98</x:v>
      </x:c>
      <x:c r="F266" s="0" t="s">
        <x:v>99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15160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98</x:v>
      </x:c>
      <x:c r="F267" s="0" t="s">
        <x:v>99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1198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98</x:v>
      </x:c>
      <x:c r="F268" s="0" t="s">
        <x:v>99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771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98</x:v>
      </x:c>
      <x:c r="F269" s="0" t="s">
        <x:v>99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98</x:v>
      </x:c>
      <x:c r="F270" s="0" t="s">
        <x:v>99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904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98</x:v>
      </x:c>
      <x:c r="F271" s="0" t="s">
        <x:v>99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1569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98</x:v>
      </x:c>
      <x:c r="F272" s="0" t="s">
        <x:v>99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1470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98</x:v>
      </x:c>
      <x:c r="F273" s="0" t="s">
        <x:v>99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2393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98</x:v>
      </x:c>
      <x:c r="F274" s="0" t="s">
        <x:v>99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2569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98</x:v>
      </x:c>
      <x:c r="F275" s="0" t="s">
        <x:v>99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1421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98</x:v>
      </x:c>
      <x:c r="F276" s="0" t="s">
        <x:v>99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54</x:v>
      </x:c>
      <x:c r="F277" s="0" t="s">
        <x:v>100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1050073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54</x:v>
      </x:c>
      <x:c r="F278" s="0" t="s">
        <x:v>100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67742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54</x:v>
      </x:c>
      <x:c r="F279" s="0" t="s">
        <x:v>100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67490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54</x:v>
      </x:c>
      <x:c r="F280" s="0" t="s">
        <x:v>100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89770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100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85234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54</x:v>
      </x:c>
      <x:c r="F282" s="0" t="s">
        <x:v>100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139235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54</x:v>
      </x:c>
      <x:c r="F283" s="0" t="s">
        <x:v>100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104351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54</x:v>
      </x:c>
      <x:c r="F284" s="0" t="s">
        <x:v>100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159118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54</x:v>
      </x:c>
      <x:c r="F285" s="0" t="s">
        <x:v>100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171435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54</x:v>
      </x:c>
      <x:c r="F286" s="0" t="s">
        <x:v>100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100429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100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65269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518661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71653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42610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34213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26299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68189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61158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67782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77260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58444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11053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10701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1158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539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368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937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1514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2570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1866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80</x:v>
      </x:c>
      <x:c r="F310" s="0" t="s">
        <x:v>81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41647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5943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80</x:v>
      </x:c>
      <x:c r="F312" s="0" t="s">
        <x:v>81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2650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80</x:v>
      </x:c>
      <x:c r="F313" s="0" t="s">
        <x:v>81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2007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80</x:v>
      </x:c>
      <x:c r="F314" s="0" t="s">
        <x:v>81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1426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80</x:v>
      </x:c>
      <x:c r="F315" s="0" t="s">
        <x:v>81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3393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80</x:v>
      </x:c>
      <x:c r="F316" s="0" t="s">
        <x:v>81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3706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80</x:v>
      </x:c>
      <x:c r="F317" s="0" t="s">
        <x:v>81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6847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80</x:v>
      </x:c>
      <x:c r="F318" s="0" t="s">
        <x:v>81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8885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5783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3846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82</x:v>
      </x:c>
      <x:c r="F322" s="0" t="s">
        <x:v>83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82</x:v>
      </x:c>
      <x:c r="F323" s="0" t="s">
        <x:v>83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247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82</x:v>
      </x:c>
      <x:c r="F324" s="0" t="s">
        <x:v>83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82</x:v>
      </x:c>
      <x:c r="F325" s="0" t="s">
        <x:v>83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377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82</x:v>
      </x:c>
      <x:c r="F328" s="0" t="s">
        <x:v>83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623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82</x:v>
      </x:c>
      <x:c r="F329" s="0" t="s">
        <x:v>83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838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82</x:v>
      </x:c>
      <x:c r="F330" s="0" t="s">
        <x:v>83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582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82</x:v>
      </x:c>
      <x:c r="F331" s="0" t="s">
        <x:v>83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4220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230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231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84</x:v>
      </x:c>
      <x:c r="F338" s="0" t="s">
        <x:v>85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416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84</x:v>
      </x:c>
      <x:c r="F340" s="0" t="s">
        <x:v>85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1111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86</x:v>
      </x:c>
      <x:c r="F343" s="0" t="s">
        <x:v>87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1508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86</x:v>
      </x:c>
      <x:c r="F345" s="0" t="s">
        <x:v>87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86</x:v>
      </x:c>
      <x:c r="F346" s="0" t="s">
        <x:v>87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64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86</x:v>
      </x:c>
      <x:c r="F347" s="0" t="s">
        <x:v>87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86</x:v>
      </x:c>
      <x:c r="F349" s="0" t="s">
        <x:v>87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94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86</x:v>
      </x:c>
      <x:c r="F350" s="0" t="s">
        <x:v>87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86</x:v>
      </x:c>
      <x:c r="F351" s="0" t="s">
        <x:v>87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356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86</x:v>
      </x:c>
      <x:c r="F352" s="0" t="s">
        <x:v>87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353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243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88</x:v>
      </x:c>
      <x:c r="F354" s="0" t="s">
        <x:v>89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6783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1155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402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88</x:v>
      </x:c>
      <x:c r="F357" s="0" t="s">
        <x:v>89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341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88</x:v>
      </x:c>
      <x:c r="F358" s="0" t="s">
        <x:v>89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88</x:v>
      </x:c>
      <x:c r="F359" s="0" t="s">
        <x:v>89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503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88</x:v>
      </x:c>
      <x:c r="F360" s="0" t="s">
        <x:v>89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521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88</x:v>
      </x:c>
      <x:c r="F362" s="0" t="s">
        <x:v>89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1314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88</x:v>
      </x:c>
      <x:c r="F363" s="0" t="s">
        <x:v>89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88</x:v>
      </x:c>
      <x:c r="F364" s="0" t="s">
        <x:v>89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486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90</x:v>
      </x:c>
      <x:c r="F365" s="0" t="s">
        <x:v>91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812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90</x:v>
      </x:c>
      <x:c r="F366" s="0" t="s">
        <x:v>91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90</x:v>
      </x:c>
      <x:c r="F367" s="0" t="s">
        <x:v>91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90</x:v>
      </x:c>
      <x:c r="F368" s="0" t="s">
        <x:v>91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90</x:v>
      </x:c>
      <x:c r="F369" s="0" t="s">
        <x:v>91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40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90</x:v>
      </x:c>
      <x:c r="F370" s="0" t="s">
        <x:v>91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90</x:v>
      </x:c>
      <x:c r="F372" s="0" t="s">
        <x:v>91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90</x:v>
      </x:c>
      <x:c r="F373" s="0" t="s">
        <x:v>91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148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65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92</x:v>
      </x:c>
      <x:c r="F376" s="0" t="s">
        <x:v>93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1845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92</x:v>
      </x:c>
      <x:c r="F377" s="0" t="s">
        <x:v>93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92</x:v>
      </x:c>
      <x:c r="F378" s="0" t="s">
        <x:v>93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92</x:v>
      </x:c>
      <x:c r="F379" s="0" t="s">
        <x:v>93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92</x:v>
      </x:c>
      <x:c r="F380" s="0" t="s">
        <x:v>93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59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92</x:v>
      </x:c>
      <x:c r="F381" s="0" t="s">
        <x:v>93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150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92</x:v>
      </x:c>
      <x:c r="F383" s="0" t="s">
        <x:v>93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214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92</x:v>
      </x:c>
      <x:c r="F385" s="0" t="s">
        <x:v>93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363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92</x:v>
      </x:c>
      <x:c r="F386" s="0" t="s">
        <x:v>93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94</x:v>
      </x:c>
      <x:c r="F387" s="0" t="s">
        <x:v>95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3130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214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255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286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94</x:v>
      </x:c>
      <x:c r="F394" s="0" t="s">
        <x:v>95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518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94</x:v>
      </x:c>
      <x:c r="F395" s="0" t="s">
        <x:v>95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612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94</x:v>
      </x:c>
      <x:c r="F397" s="0" t="s">
        <x:v>95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96</x:v>
      </x:c>
      <x:c r="F398" s="0" t="s">
        <x:v>97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2120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96</x:v>
      </x:c>
      <x:c r="F399" s="0" t="s">
        <x:v>97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96</x:v>
      </x:c>
      <x:c r="F400" s="0" t="s">
        <x:v>97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96</x:v>
      </x:c>
      <x:c r="F401" s="0" t="s">
        <x:v>97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96</x:v>
      </x:c>
      <x:c r="F402" s="0" t="s">
        <x:v>97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96</x:v>
      </x:c>
      <x:c r="F403" s="0" t="s">
        <x:v>97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96</x:v>
      </x:c>
      <x:c r="F404" s="0" t="s">
        <x:v>97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96</x:v>
      </x:c>
      <x:c r="F405" s="0" t="s">
        <x:v>97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96</x:v>
      </x:c>
      <x:c r="F406" s="0" t="s">
        <x:v>97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482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96</x:v>
      </x:c>
      <x:c r="F407" s="0" t="s">
        <x:v>97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412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96</x:v>
      </x:c>
      <x:c r="F408" s="0" t="s">
        <x:v>97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238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98</x:v>
      </x:c>
      <x:c r="F409" s="0" t="s">
        <x:v>99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4062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98</x:v>
      </x:c>
      <x:c r="F410" s="0" t="s">
        <x:v>99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98</x:v>
      </x:c>
      <x:c r="F411" s="0" t="s">
        <x:v>99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98</x:v>
      </x:c>
      <x:c r="F412" s="0" t="s">
        <x:v>99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237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98</x:v>
      </x:c>
      <x:c r="F413" s="0" t="s">
        <x:v>99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98</x:v>
      </x:c>
      <x:c r="F414" s="0" t="s">
        <x:v>99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98</x:v>
      </x:c>
      <x:c r="F415" s="0" t="s">
        <x:v>99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98</x:v>
      </x:c>
      <x:c r="F416" s="0" t="s">
        <x:v>99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464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98</x:v>
      </x:c>
      <x:c r="F417" s="0" t="s">
        <x:v>99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686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98</x:v>
      </x:c>
      <x:c r="F418" s="0" t="s">
        <x:v>99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513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98</x:v>
      </x:c>
      <x:c r="F419" s="0" t="s">
        <x:v>99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599335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82197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47327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37921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29276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74962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68062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79606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94675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70968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100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0" sheet="Unpivoted"/>
  </x:cacheSource>
  <x:cacheFields>
    <x:cacheField name="STATISTIC">
      <x:sharedItems count="1">
        <x:s v="CD448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9408" count="412">
        <x:n v="1336859"/>
        <x:n v="125150"/>
        <x:n v="101638"/>
        <x:n v="114498"/>
        <x:n v="101623"/>
        <x:n v="189930"/>
        <x:n v="146902"/>
        <x:n v="187501"/>
        <x:n v="195695"/>
        <x:n v="125774"/>
        <x:n v="48148"/>
        <x:n v="25535"/>
        <x:n v="2328"/>
        <x:n v="1370"/>
        <x:n v="1543"/>
        <x:n v="1581"/>
        <x:n v="3213"/>
        <x:n v="2563"/>
        <x:n v="3917"/>
        <x:n v="4990"/>
        <x:n v="3273"/>
        <x:n v="757"/>
        <x:n v="92167"/>
        <x:n v="9429"/>
        <x:n v="5333"/>
        <x:n v="5282"/>
        <x:n v="4886"/>
        <x:n v="9536"/>
        <x:n v="9072"/>
        <x:n v="16167"/>
        <x:n v="18166"/>
        <x:n v="10714"/>
        <x:n v="3582"/>
        <x:n v="8450"/>
        <x:n v="659"/>
        <x:n v="478"/>
        <x:n v="433"/>
        <x:n v="436"/>
        <x:n v="911"/>
        <x:n v="898"/>
        <x:n v="1457"/>
        <x:n v="1685"/>
        <x:n v="1147"/>
        <x:n v="346"/>
        <x:n v="43053"/>
        <x:n v="1441"/>
        <x:n v="856"/>
        <x:n v="857"/>
        <x:n v="969"/>
        <x:n v="1639"/>
        <x:n v="2379"/>
        <x:n v="6433"/>
        <x:n v="13204"/>
        <x:n v="9348"/>
        <x:n v="5927"/>
        <x:n v="12439"/>
        <x:n v="414"/>
        <x:n v="245"/>
        <x:n v="286"/>
        <x:n v="293"/>
        <x:n v="585"/>
        <x:n v="765"/>
        <x:n v="1833"/>
        <x:n v="3463"/>
        <x:n v="2376"/>
        <x:n v="2179"/>
        <x:n v="45101"/>
        <x:n v="4041"/>
        <x:n v="1717"/>
        <x:n v="1637"/>
        <x:n v="1551"/>
        <x:n v="2625"/>
        <x:n v="3256"/>
        <x:n v="7161"/>
        <x:n v="9929"/>
        <x:n v="6713"/>
        <x:n v="6471"/>
        <x:n v="8111"/>
        <x:n v="492"/>
        <x:n v="246"/>
        <x:n v="227"/>
        <x:n v="248"/>
        <x:n v="491"/>
        <x:n v="598"/>
        <x:n v="1375"/>
        <x:n v="2081"/>
        <x:n v="1394"/>
        <x:n v="959"/>
        <x:n v="27713"/>
        <x:n v="1589"/>
        <x:n v="768"/>
        <x:n v="697"/>
        <x:n v="815"/>
        <x:n v="1371"/>
        <x:n v="1984"/>
        <x:n v="5117"/>
        <x:n v="6380"/>
        <x:n v="4137"/>
        <x:n v="4855"/>
        <x:n v="8185"/>
        <x:n v="1078"/>
        <x:n v="538"/>
        <x:n v="460"/>
        <x:n v="734"/>
        <x:n v="745"/>
        <x:n v="1468"/>
        <x:n v="1428"/>
        <x:n v="897"/>
        <x:n v="423"/>
        <x:n v="22573"/>
        <x:n v="1530"/>
        <x:n v="597"/>
        <x:n v="536"/>
        <x:n v="617"/>
        <x:n v="1062"/>
        <x:n v="1348"/>
        <x:n v="3438"/>
        <x:n v="5834"/>
        <x:n v="3690"/>
        <x:n v="3921"/>
        <x:n v="19222"/>
        <x:n v="1788"/>
        <x:n v="1031"/>
        <x:n v="1235"/>
        <x:n v="1077"/>
        <x:n v="2100"/>
        <x:n v="1903"/>
        <x:n v="2857"/>
        <x:n v="3255"/>
        <x:n v="1934"/>
        <x:n v="2042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18198"/>
        <x:n v="53497"/>
        <x:n v="59028"/>
        <x:n v="80285"/>
        <x:n v="75324"/>
        <x:n v="121741"/>
        <x:n v="85744"/>
        <x:n v="119719"/>
        <x:n v="118435"/>
        <x:n v="67330"/>
        <x:n v="37095"/>
        <x:n v="14834"/>
        <x:n v="1170"/>
        <x:n v="831"/>
        <x:n v="1093"/>
        <x:n v="1213"/>
        <x:n v="2131"/>
        <x:n v="1626"/>
        <x:n v="2403"/>
        <x:n v="2420"/>
        <x:n v="1407"/>
        <x:n v="540"/>
        <x:n v="50520"/>
        <x:n v="3486"/>
        <x:n v="2683"/>
        <x:n v="3275"/>
        <x:n v="3460"/>
        <x:n v="6143"/>
        <x:n v="5366"/>
        <x:n v="9320"/>
        <x:n v="9281"/>
        <x:n v="4931"/>
        <x:n v="2575"/>
        <x:n v="4604"/>
        <x:n v="231"/>
        <x:n v="279"/>
        <x:n v="288"/>
        <x:n v="534"/>
        <x:n v="476"/>
        <x:n v="834"/>
        <x:n v="847"/>
        <x:n v="565"/>
        <x:n v="264"/>
        <x:n v="38833"/>
        <x:n v="1211"/>
        <x:n v="695"/>
        <x:n v="723"/>
        <x:n v="826"/>
        <x:n v="1408"/>
        <x:n v="2171"/>
        <x:n v="6017"/>
        <x:n v="12100"/>
        <x:n v="8237"/>
        <x:n v="5445"/>
        <x:n v="10931"/>
        <x:n v="351"/>
        <x:n v="200"/>
        <x:n v="222"/>
        <x:n v="499"/>
        <x:n v="671"/>
        <x:n v="1695"/>
        <x:n v="3107"/>
        <x:n v="2023"/>
        <x:n v="1936"/>
        <x:n v="38318"/>
        <x:n v="2886"/>
        <x:n v="1315"/>
        <x:n v="1296"/>
        <x:n v="1268"/>
        <x:n v="2122"/>
        <x:n v="2735"/>
        <x:n v="6382"/>
        <x:n v="8615"/>
        <x:n v="5714"/>
        <x:n v="5985"/>
        <x:n v="7299"/>
        <x:n v="382"/>
        <x:n v="198"/>
        <x:n v="180"/>
        <x:n v="208"/>
        <x:n v="550"/>
        <x:n v="1285"/>
        <x:n v="1933"/>
        <x:n v="1236"/>
        <x:n v="894"/>
        <x:n v="25868"/>
        <x:n v="1426"/>
        <x:n v="687"/>
        <x:n v="637"/>
        <x:n v="756"/>
        <x:n v="1221"/>
        <x:n v="1865"/>
        <x:n v="4903"/>
        <x:n v="5960"/>
        <x:n v="3774"/>
        <x:n v="4639"/>
        <x:n v="5055"/>
        <x:n v="570"/>
        <x:n v="324"/>
        <x:n v="316"/>
        <x:n v="282"/>
        <x:n v="479"/>
        <x:n v="459"/>
        <x:n v="950"/>
        <x:n v="816"/>
        <x:n v="513"/>
        <x:n v="20453"/>
        <x:n v="1279"/>
        <x:n v="527"/>
        <x:n v="466"/>
        <x:n v="955"/>
        <x:n v="1218"/>
        <x:n v="3217"/>
        <x:n v="5352"/>
        <x:n v="3278"/>
        <x:n v="3683"/>
        <x:n v="15160"/>
        <x:n v="1198"/>
        <x:n v="771"/>
        <x:n v="998"/>
        <x:n v="904"/>
        <x:n v="1569"/>
        <x:n v="1470"/>
        <x:n v="2393"/>
        <x:n v="2569"/>
        <x:n v="1421"/>
        <x:n v="1867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18661"/>
        <x:n v="71653"/>
        <x:n v="42610"/>
        <x:n v="34213"/>
        <x:n v="26299"/>
        <x:n v="68189"/>
        <x:n v="61158"/>
        <x:n v="67782"/>
        <x:n v="77260"/>
        <x:n v="58444"/>
        <x:n v="11053"/>
        <x:n v="10701"/>
        <x:n v="1158"/>
        <x:n v="539"/>
        <x:n v="450"/>
        <x:n v="368"/>
        <x:n v="1082"/>
        <x:n v="937"/>
        <x:n v="1514"/>
        <x:n v="2570"/>
        <x:n v="1866"/>
        <x:n v="217"/>
        <x:n v="41647"/>
        <x:n v="5943"/>
        <x:n v="2650"/>
        <x:n v="2007"/>
        <x:n v="3393"/>
        <x:n v="3706"/>
        <x:n v="6847"/>
        <x:n v="8885"/>
        <x:n v="5783"/>
        <x:n v="1007"/>
        <x:n v="3846"/>
        <x:n v="373"/>
        <x:n v="247"/>
        <x:n v="154"/>
        <x:n v="148"/>
        <x:n v="377"/>
        <x:n v="422"/>
        <x:n v="623"/>
        <x:n v="838"/>
        <x:n v="582"/>
        <x:n v="82"/>
        <x:n v="4220"/>
        <x:n v="230"/>
        <x:n v="161"/>
        <x:n v="134"/>
        <x:n v="143"/>
        <x:n v="416"/>
        <x:n v="1104"/>
        <x:n v="1111"/>
        <x:n v="482"/>
        <x:n v="1508"/>
        <x:n v="63"/>
        <x:n v="45"/>
        <x:n v="64"/>
        <x:n v="66"/>
        <x:n v="86"/>
        <x:n v="94"/>
        <x:n v="138"/>
        <x:n v="356"/>
        <x:n v="353"/>
        <x:n v="243"/>
        <x:n v="6783"/>
        <x:n v="1155"/>
        <x:n v="402"/>
        <x:n v="341"/>
        <x:n v="283"/>
        <x:n v="503"/>
        <x:n v="521"/>
        <x:n v="779"/>
        <x:n v="1314"/>
        <x:n v="999"/>
        <x:n v="486"/>
        <x:n v="812"/>
        <x:n v="110"/>
        <x:n v="48"/>
        <x:n v="47"/>
        <x:n v="40"/>
        <x:n v="58"/>
        <x:n v="90"/>
        <x:n v="158"/>
        <x:n v="65"/>
        <x:n v="1845"/>
        <x:n v="163"/>
        <x:n v="81"/>
        <x:n v="60"/>
        <x:n v="59"/>
        <x:n v="150"/>
        <x:n v="119"/>
        <x:n v="214"/>
        <x:n v="420"/>
        <x:n v="363"/>
        <x:n v="216"/>
        <x:n v="3130"/>
        <x:n v="508"/>
        <x:n v="144"/>
        <x:n v="132"/>
        <x:n v="255"/>
        <x:n v="518"/>
        <x:n v="612"/>
        <x:n v="384"/>
        <x:n v="77"/>
        <x:n v="2120"/>
        <x:n v="251"/>
        <x:n v="70"/>
        <x:n v="139"/>
        <x:n v="107"/>
        <x:n v="130"/>
        <x:n v="221"/>
        <x:n v="412"/>
        <x:n v="238"/>
        <x:n v="4062"/>
        <x:n v="590"/>
        <x:n v="260"/>
        <x:n v="237"/>
        <x:n v="173"/>
        <x:n v="531"/>
        <x:n v="464"/>
        <x:n v="686"/>
        <x:n v="17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