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9bfa9af14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6d23f1d70487aba051c680a7020fe.psmdcp" Id="R9de1674ab5ec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<x:sst xmlns:x="http://schemas.openxmlformats.org/spreadsheetml/2006/main">
  <x:si>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</x:si>
  <x:si>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</x:si>
  <x:si>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</x:si>
  <x:si>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</x:si>
  <x:si>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</x:si>
  <x:si>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</x:si>
  <x:si>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</x:si>
  <x:si>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</x:si>
  <x:si>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</x:si>
  <x:si>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</x:si>
  <x:si>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</x:si>
  <x:si>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</x:si>
  <x:si>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</x:si>
  <x:si>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</x:si>
  <x:si>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</x:si>
  <x:si>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</x:si>
  <x:si>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</x:si>
  <x:si>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</x:si>
  <x:si>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</x:si>
  <x:si>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</x:si>
  <x:si>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</x:si>
  <x:si>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</x:si>
  <x:si>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</x:si>
  <x:si>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</x:si>
  <x:si>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</x:si>
  <x:si>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</x:si>
  <x:si>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</x:si>
  <x:si>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</x:si>
  <x:si>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</x:si>
  <x:si>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</x:si>
  <x:si>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</x:si>
  <x:si>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</x:si>
  <x:si>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</x:si>
  <x:si>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</x:si>
  <x:si>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</x:si>
  <x:si>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</x:si>
  <x:si>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</x:si>
  <x:si>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</x:si>
  <x:si>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</x:si>
  <x:si>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</x:si>
  <x:si>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</x:si>
  <x:si>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</x:si>
  <x:si>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</x:si>
  <x:si>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</x:si>
  <x:si>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</x:si>
  <x:si>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</x:si>
  <x:si>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</x:si>
  <x:si>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</x:si>
  <x:si>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</x:si>
  <x:si>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</x:si>
  <x:si>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</x:si>
  <x:si>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</x:si>
  <x:si>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</x:si>
  <x:si>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</x:si>
  <x:si>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</x:si>
  <x:si>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</x:si>
  <x:si>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</x:si>
  <x:si>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</x:si>
  <x:si>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</x:si>
  <x:si>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2011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</x:si>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</x:sst>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1346590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1888826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474788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1207590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305377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770375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129033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354992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14942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34340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25436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47883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24696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57563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77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1649408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77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4500569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289418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644749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63</x:v>
      </x:c>
      <x:c r="H22" s="0" t="s">
        <x:v>64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357715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63</x:v>
      </x:c>
      <x:c r="H23" s="0" t="s">
        <x:v>64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1098077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65</x:v>
      </x:c>
      <x:c r="H24" s="0" t="s">
        <x:v>66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386681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993904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67</x:v>
      </x:c>
      <x:c r="H26" s="0" t="s">
        <x:v>68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258344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654845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69</x:v>
      </x:c>
      <x:c r="H28" s="0" t="s">
        <x:v>70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104508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288385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71</x:v>
      </x:c>
      <x:c r="H30" s="0" t="s">
        <x:v>72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12713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71</x:v>
      </x:c>
      <x:c r="H31" s="0" t="s">
        <x:v>72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29992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78</x:v>
      </x:c>
      <x:c r="F32" s="0" t="s">
        <x:v>79</x:v>
      </x:c>
      <x:c r="G32" s="0" t="s">
        <x:v>73</x:v>
      </x:c>
      <x:c r="H32" s="0" t="s">
        <x:v>74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11116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20682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78</x:v>
      </x:c>
      <x:c r="F34" s="0" t="s">
        <x:v>79</x:v>
      </x:c>
      <x:c r="G34" s="0" t="s">
        <x:v>75</x:v>
      </x:c>
      <x:c r="H34" s="0" t="s">
        <x:v>76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16259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78</x:v>
      </x:c>
      <x:c r="F35" s="0" t="s">
        <x:v>79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37159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78</x:v>
      </x:c>
      <x:c r="F36" s="0" t="s">
        <x:v>79</x:v>
      </x:c>
      <x:c r="G36" s="0" t="s">
        <x:v>52</x:v>
      </x:c>
      <x:c r="H36" s="0" t="s">
        <x:v>77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1050073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77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2773889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63</x:v>
      </x:c>
      <x:c r="F38" s="0" t="s">
        <x:v>80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277358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63</x:v>
      </x:c>
      <x:c r="F39" s="0" t="s">
        <x:v>80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701841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63</x:v>
      </x:c>
      <x:c r="F40" s="0" t="s">
        <x:v>80</x:v>
      </x:c>
      <x:c r="G40" s="0" t="s">
        <x:v>63</x:v>
      </x:c>
      <x:c r="H40" s="0" t="s">
        <x:v>64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225433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63</x:v>
      </x:c>
      <x:c r="F41" s="0" t="s">
        <x:v>80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790749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80</x:v>
      </x:c>
      <x:c r="G42" s="0" t="s">
        <x:v>65</x:v>
      </x:c>
      <x:c r="H42" s="0" t="s">
        <x:v>66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88107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80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213686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80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47033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115530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80</x:v>
      </x:c>
      <x:c r="G46" s="0" t="s">
        <x:v>69</x:v>
      </x:c>
      <x:c r="H46" s="0" t="s">
        <x:v>70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24525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80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66607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80</x:v>
      </x:c>
      <x:c r="G48" s="0" t="s">
        <x:v>71</x:v>
      </x:c>
      <x:c r="H48" s="0" t="s">
        <x:v>72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2229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80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4348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80</x:v>
      </x:c>
      <x:c r="G50" s="0" t="s">
        <x:v>73</x:v>
      </x:c>
      <x:c r="H50" s="0" t="s">
        <x:v>74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14320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80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27201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80</x:v>
      </x:c>
      <x:c r="G52" s="0" t="s">
        <x:v>75</x:v>
      </x:c>
      <x:c r="H52" s="0" t="s">
        <x:v>76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8437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80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20404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80</x:v>
      </x:c>
      <x:c r="G54" s="0" t="s">
        <x:v>52</x:v>
      </x:c>
      <x:c r="H54" s="0" t="s">
        <x:v>77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599335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80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1726680</x:v>
      </x:c>
    </x:row>
    <x:row r="56" spans="1:14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332671</x:v>
      </x:c>
    </x:row>
    <x:row r="57" spans="1:14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841736</x:v>
      </x:c>
    </x:row>
    <x:row r="58" spans="1:14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63</x:v>
      </x:c>
      <x:c r="H58" s="0" t="s">
        <x:v>64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275810</x:v>
      </x:c>
    </x:row>
    <x:row r="59" spans="1:14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54</x:v>
      </x:c>
      <x:c r="F59" s="0" t="s">
        <x:v>55</x:v>
      </x:c>
      <x:c r="G59" s="0" t="s">
        <x:v>63</x:v>
      </x:c>
      <x:c r="H59" s="0" t="s">
        <x:v>64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988760</x:v>
      </x:c>
    </x:row>
    <x:row r="60" spans="1:14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85757</x:v>
      </x:c>
    </x:row>
    <x:row r="61" spans="1:14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236316</x:v>
      </x:c>
    </x:row>
    <x:row r="62" spans="1:14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54970</x:v>
      </x:c>
    </x:row>
    <x:row r="63" spans="1:14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158158</x:v>
      </x:c>
    </x:row>
    <x:row r="64" spans="1:14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69</x:v>
      </x:c>
      <x:c r="H64" s="0" t="s">
        <x:v>70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15519</x:v>
      </x:c>
    </x:row>
    <x:row r="65" spans="1:14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47493</x:v>
      </x:c>
    </x:row>
    <x:row r="66" spans="1:14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71</x:v>
      </x:c>
      <x:c r="H66" s="0" t="s">
        <x:v>72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1144</x:v>
      </x:c>
    </x:row>
    <x:row r="67" spans="1:14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3233</x:v>
      </x:c>
    </x:row>
    <x:row r="68" spans="1:14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54</x:v>
      </x:c>
      <x:c r="F68" s="0" t="s">
        <x:v>55</x:v>
      </x:c>
      <x:c r="G68" s="0" t="s">
        <x:v>73</x:v>
      </x:c>
      <x:c r="H68" s="0" t="s">
        <x:v>74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14124</x:v>
      </x:c>
    </x:row>
    <x:row r="69" spans="1:14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27432</x:v>
      </x:c>
    </x:row>
    <x:row r="70" spans="1:14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5631</x:v>
      </x:c>
    </x:row>
    <x:row r="71" spans="1:14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13751</x:v>
      </x:c>
    </x:row>
    <x:row r="72" spans="1:14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52</x:v>
      </x:c>
      <x:c r="H72" s="0" t="s">
        <x:v>77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699869</x:v>
      </x:c>
    </x:row>
    <x:row r="73" spans="1:14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77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2080563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84288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203228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78</x:v>
      </x:c>
      <x:c r="F76" s="0" t="s">
        <x:v>79</x:v>
      </x:c>
      <x:c r="G76" s="0" t="s">
        <x:v>63</x:v>
      </x:c>
      <x:c r="H76" s="0" t="s">
        <x:v>64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78991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78</x:v>
      </x:c>
      <x:c r="F77" s="0" t="s">
        <x:v>79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281472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78</x:v>
      </x:c>
      <x:c r="F78" s="0" t="s">
        <x:v>79</x:v>
      </x:c>
      <x:c r="G78" s="0" t="s">
        <x:v>65</x:v>
      </x:c>
      <x:c r="H78" s="0" t="s">
        <x:v>66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39868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121993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27752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86685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8422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26851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78</x:v>
      </x:c>
      <x:c r="F84" s="0" t="s">
        <x:v>79</x:v>
      </x:c>
      <x:c r="G84" s="0" t="s">
        <x:v>71</x:v>
      </x:c>
      <x:c r="H84" s="0" t="s">
        <x:v>72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767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78</x:v>
      </x:c>
      <x:c r="F85" s="0" t="s">
        <x:v>79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2339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78</x:v>
      </x:c>
      <x:c r="F86" s="0" t="s">
        <x:v>79</x:v>
      </x:c>
      <x:c r="G86" s="0" t="s">
        <x:v>73</x:v>
      </x:c>
      <x:c r="H86" s="0" t="s">
        <x:v>74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2927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78</x:v>
      </x:c>
      <x:c r="F87" s="0" t="s">
        <x:v>79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6118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78</x:v>
      </x:c>
      <x:c r="F88" s="0" t="s">
        <x:v>79</x:v>
      </x:c>
      <x:c r="G88" s="0" t="s">
        <x:v>75</x:v>
      </x:c>
      <x:c r="H88" s="0" t="s">
        <x:v>76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1296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78</x:v>
      </x:c>
      <x:c r="F89" s="0" t="s">
        <x:v>79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3225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78</x:v>
      </x:c>
      <x:c r="F90" s="0" t="s">
        <x:v>79</x:v>
      </x:c>
      <x:c r="G90" s="0" t="s">
        <x:v>52</x:v>
      </x:c>
      <x:c r="H90" s="0" t="s">
        <x:v>77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204443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78</x:v>
      </x:c>
      <x:c r="F91" s="0" t="s">
        <x:v>79</x:v>
      </x:c>
      <x:c r="G91" s="0" t="s">
        <x:v>52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609918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63</x:v>
      </x:c>
      <x:c r="F92" s="0" t="s">
        <x:v>80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248383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63</x:v>
      </x:c>
      <x:c r="F93" s="0" t="s">
        <x:v>80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638508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63</x:v>
      </x:c>
      <x:c r="F94" s="0" t="s">
        <x:v>80</x:v>
      </x:c>
      <x:c r="G94" s="0" t="s">
        <x:v>63</x:v>
      </x:c>
      <x:c r="H94" s="0" t="s">
        <x:v>64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196819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63</x:v>
      </x:c>
      <x:c r="F95" s="0" t="s">
        <x:v>80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707288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63</x:v>
      </x:c>
      <x:c r="F96" s="0" t="s">
        <x:v>80</x:v>
      </x:c>
      <x:c r="G96" s="0" t="s">
        <x:v>65</x:v>
      </x:c>
      <x:c r="H96" s="0" t="s">
        <x:v>66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45889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63</x:v>
      </x:c>
      <x:c r="F97" s="0" t="s">
        <x:v>80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114323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63</x:v>
      </x:c>
      <x:c r="F98" s="0" t="s">
        <x:v>80</x:v>
      </x:c>
      <x:c r="G98" s="0" t="s">
        <x:v>67</x:v>
      </x:c>
      <x:c r="H98" s="0" t="s">
        <x:v>68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27218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63</x:v>
      </x:c>
      <x:c r="F99" s="0" t="s">
        <x:v>80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71473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63</x:v>
      </x:c>
      <x:c r="F100" s="0" t="s">
        <x:v>80</x:v>
      </x:c>
      <x:c r="G100" s="0" t="s">
        <x:v>69</x:v>
      </x:c>
      <x:c r="H100" s="0" t="s">
        <x:v>70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7097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63</x:v>
      </x:c>
      <x:c r="F101" s="0" t="s">
        <x:v>80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20642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80</x:v>
      </x:c>
      <x:c r="G102" s="0" t="s">
        <x:v>71</x:v>
      </x:c>
      <x:c r="H102" s="0" t="s">
        <x:v>72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377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80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894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80</x:v>
      </x:c>
      <x:c r="G104" s="0" t="s">
        <x:v>73</x:v>
      </x:c>
      <x:c r="H104" s="0" t="s">
        <x:v>74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11197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80</x:v>
      </x:c>
      <x:c r="G105" s="0" t="s">
        <x:v>73</x:v>
      </x:c>
      <x:c r="H105" s="0" t="s">
        <x:v>74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21314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80</x:v>
      </x:c>
      <x:c r="G106" s="0" t="s">
        <x:v>75</x:v>
      </x:c>
      <x:c r="H106" s="0" t="s">
        <x:v>76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4335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80</x:v>
      </x:c>
      <x:c r="G107" s="0" t="s">
        <x:v>75</x:v>
      </x:c>
      <x:c r="H107" s="0" t="s">
        <x:v>76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10526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80</x:v>
      </x:c>
      <x:c r="G108" s="0" t="s">
        <x:v>52</x:v>
      </x:c>
      <x:c r="H108" s="0" t="s">
        <x:v>77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495426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80</x:v>
      </x:c>
      <x:c r="G109" s="0" t="s">
        <x:v>52</x:v>
      </x:c>
      <x:c r="H109" s="0" t="s">
        <x:v>77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1470645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135140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305819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54</x:v>
      </x:c>
      <x:c r="F112" s="0" t="s">
        <x:v>55</x:v>
      </x:c>
      <x:c r="G112" s="0" t="s">
        <x:v>63</x:v>
      </x:c>
      <x:c r="H112" s="0" t="s">
        <x:v>64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184275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54</x:v>
      </x:c>
      <x:c r="F113" s="0" t="s">
        <x:v>55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583944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134789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393464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83248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246564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42346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125902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54</x:v>
      </x:c>
      <x:c r="F120" s="0" t="s">
        <x:v>55</x:v>
      </x:c>
      <x:c r="G120" s="0" t="s">
        <x:v>71</x:v>
      </x:c>
      <x:c r="H120" s="0" t="s">
        <x:v>72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4542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54</x:v>
      </x:c>
      <x:c r="F121" s="0" t="s">
        <x:v>55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12239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54</x:v>
      </x:c>
      <x:c r="F122" s="0" t="s">
        <x:v>55</x:v>
      </x:c>
      <x:c r="G122" s="0" t="s">
        <x:v>73</x:v>
      </x:c>
      <x:c r="H122" s="0" t="s">
        <x:v>74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4653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54</x:v>
      </x:c>
      <x:c r="F123" s="0" t="s">
        <x:v>55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8759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54</x:v>
      </x:c>
      <x:c r="F124" s="0" t="s">
        <x:v>55</x:v>
      </x:c>
      <x:c r="G124" s="0" t="s">
        <x:v>75</x:v>
      </x:c>
      <x:c r="H124" s="0" t="s">
        <x:v>76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2447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54</x:v>
      </x:c>
      <x:c r="F125" s="0" t="s">
        <x:v>55</x:v>
      </x:c>
      <x:c r="G125" s="0" t="s">
        <x:v>75</x:v>
      </x:c>
      <x:c r="H125" s="0" t="s">
        <x:v>76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5882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54</x:v>
      </x:c>
      <x:c r="F126" s="0" t="s">
        <x:v>55</x:v>
      </x:c>
      <x:c r="G126" s="0" t="s">
        <x:v>52</x:v>
      </x:c>
      <x:c r="H126" s="0" t="s">
        <x:v>77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456651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54</x:v>
      </x:c>
      <x:c r="F127" s="0" t="s">
        <x:v>55</x:v>
      </x:c>
      <x:c r="G127" s="0" t="s">
        <x:v>52</x:v>
      </x:c>
      <x:c r="H127" s="0" t="s">
        <x:v>77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1289109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78</x:v>
      </x:c>
      <x:c r="F128" s="0" t="s">
        <x:v>79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116539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264281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78</x:v>
      </x:c>
      <x:c r="F130" s="0" t="s">
        <x:v>79</x:v>
      </x:c>
      <x:c r="G130" s="0" t="s">
        <x:v>63</x:v>
      </x:c>
      <x:c r="H130" s="0" t="s">
        <x:v>64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163388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78</x:v>
      </x:c>
      <x:c r="F131" s="0" t="s">
        <x:v>79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521610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78</x:v>
      </x:c>
      <x:c r="F132" s="0" t="s">
        <x:v>79</x:v>
      </x:c>
      <x:c r="G132" s="0" t="s">
        <x:v>65</x:v>
      </x:c>
      <x:c r="H132" s="0" t="s">
        <x:v>66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111254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78</x:v>
      </x:c>
      <x:c r="F133" s="0" t="s">
        <x:v>79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334550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78</x:v>
      </x:c>
      <x:c r="F134" s="0" t="s">
        <x:v>79</x:v>
      </x:c>
      <x:c r="G134" s="0" t="s">
        <x:v>67</x:v>
      </x:c>
      <x:c r="H134" s="0" t="s">
        <x:v>68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72999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78</x:v>
      </x:c>
      <x:c r="F135" s="0" t="s">
        <x:v>79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221657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78</x:v>
      </x:c>
      <x:c r="F136" s="0" t="s">
        <x:v>79</x:v>
      </x:c>
      <x:c r="G136" s="0" t="s">
        <x:v>69</x:v>
      </x:c>
      <x:c r="H136" s="0" t="s">
        <x:v>70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31451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78</x:v>
      </x:c>
      <x:c r="F137" s="0" t="s">
        <x:v>79</x:v>
      </x:c>
      <x:c r="G137" s="0" t="s">
        <x:v>69</x:v>
      </x:c>
      <x:c r="H137" s="0" t="s">
        <x:v>70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96543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78</x:v>
      </x:c>
      <x:c r="F138" s="0" t="s">
        <x:v>79</x:v>
      </x:c>
      <x:c r="G138" s="0" t="s">
        <x:v>71</x:v>
      </x:c>
      <x:c r="H138" s="0" t="s">
        <x:v>72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3537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78</x:v>
      </x:c>
      <x:c r="F139" s="0" t="s">
        <x:v>79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10233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78</x:v>
      </x:c>
      <x:c r="F140" s="0" t="s">
        <x:v>79</x:v>
      </x:c>
      <x:c r="G140" s="0" t="s">
        <x:v>73</x:v>
      </x:c>
      <x:c r="H140" s="0" t="s">
        <x:v>74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3267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78</x:v>
      </x:c>
      <x:c r="F141" s="0" t="s">
        <x:v>79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6117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78</x:v>
      </x:c>
      <x:c r="F142" s="0" t="s">
        <x:v>79</x:v>
      </x:c>
      <x:c r="G142" s="0" t="s">
        <x:v>75</x:v>
      </x:c>
      <x:c r="H142" s="0" t="s">
        <x:v>76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1962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4816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78</x:v>
      </x:c>
      <x:c r="F144" s="0" t="s">
        <x:v>79</x:v>
      </x:c>
      <x:c r="G144" s="0" t="s">
        <x:v>52</x:v>
      </x:c>
      <x:c r="H144" s="0" t="s">
        <x:v>77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393143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1125257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80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18601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63</x:v>
      </x:c>
      <x:c r="F147" s="0" t="s">
        <x:v>80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41538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63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20887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63</x:v>
      </x:c>
      <x:c r="F149" s="0" t="s">
        <x:v>80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62334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63</x:v>
      </x:c>
      <x:c r="F150" s="0" t="s">
        <x:v>80</x:v>
      </x:c>
      <x:c r="G150" s="0" t="s">
        <x:v>65</x:v>
      </x:c>
      <x:c r="H150" s="0" t="s">
        <x:v>66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23535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63</x:v>
      </x:c>
      <x:c r="F151" s="0" t="s">
        <x:v>80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58914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80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10249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80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24907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63</x:v>
      </x:c>
      <x:c r="F154" s="0" t="s">
        <x:v>80</x:v>
      </x:c>
      <x:c r="G154" s="0" t="s">
        <x:v>69</x:v>
      </x:c>
      <x:c r="H154" s="0" t="s">
        <x:v>70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10895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80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29359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80</x:v>
      </x:c>
      <x:c r="G156" s="0" t="s">
        <x:v>71</x:v>
      </x:c>
      <x:c r="H156" s="0" t="s">
        <x:v>72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1005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80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2006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63</x:v>
      </x:c>
      <x:c r="F158" s="0" t="s">
        <x:v>80</x:v>
      </x:c>
      <x:c r="G158" s="0" t="s">
        <x:v>73</x:v>
      </x:c>
      <x:c r="H158" s="0" t="s">
        <x:v>74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1386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63</x:v>
      </x:c>
      <x:c r="F159" s="0" t="s">
        <x:v>80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2642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63</x:v>
      </x:c>
      <x:c r="F160" s="0" t="s">
        <x:v>80</x:v>
      </x:c>
      <x:c r="G160" s="0" t="s">
        <x:v>75</x:v>
      </x:c>
      <x:c r="H160" s="0" t="s">
        <x:v>76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485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63</x:v>
      </x:c>
      <x:c r="F161" s="0" t="s">
        <x:v>80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1066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63</x:v>
      </x:c>
      <x:c r="F162" s="0" t="s">
        <x:v>80</x:v>
      </x:c>
      <x:c r="G162" s="0" t="s">
        <x:v>52</x:v>
      </x:c>
      <x:c r="H162" s="0" t="s">
        <x:v>77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63508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63</x:v>
      </x:c>
      <x:c r="F163" s="0" t="s">
        <x:v>80</x:v>
      </x:c>
      <x:c r="G163" s="0" t="s">
        <x:v>52</x:v>
      </x:c>
      <x:c r="H163" s="0" t="s">
        <x:v>77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163852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86571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178450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54</x:v>
      </x:c>
      <x:c r="F166" s="0" t="s">
        <x:v>55</x:v>
      </x:c>
      <x:c r="G166" s="0" t="s">
        <x:v>63</x:v>
      </x:c>
      <x:c r="H166" s="0" t="s">
        <x:v>64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89670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54</x:v>
      </x:c>
      <x:c r="F167" s="0" t="s">
        <x:v>55</x:v>
      </x:c>
      <x:c r="G167" s="0" t="s">
        <x:v>63</x:v>
      </x:c>
      <x:c r="H167" s="0" t="s">
        <x:v>64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251930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104003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276110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51352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131265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46178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131365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3023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7472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54</x:v>
      </x:c>
      <x:c r="F176" s="0" t="s">
        <x:v>55</x:v>
      </x:c>
      <x:c r="G176" s="0" t="s">
        <x:v>73</x:v>
      </x:c>
      <x:c r="H176" s="0" t="s">
        <x:v>74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3450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55</x:v>
      </x:c>
      <x:c r="G177" s="0" t="s">
        <x:v>73</x:v>
      </x:c>
      <x:c r="H177" s="0" t="s">
        <x:v>74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6008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54</x:v>
      </x:c>
      <x:c r="F178" s="0" t="s">
        <x:v>55</x:v>
      </x:c>
      <x:c r="G178" s="0" t="s">
        <x:v>75</x:v>
      </x:c>
      <x:c r="H178" s="0" t="s">
        <x:v>76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1581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54</x:v>
      </x:c>
      <x:c r="F179" s="0" t="s">
        <x:v>55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3466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52</x:v>
      </x:c>
      <x:c r="H180" s="0" t="s">
        <x:v>77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281825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52</x:v>
      </x:c>
      <x:c r="H181" s="0" t="s">
        <x:v>77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709956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79132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162962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83734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235660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93563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250782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47156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121723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40880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117392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2569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6603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2958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5064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1446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3160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52</x:v>
      </x:c>
      <x:c r="H198" s="0" t="s">
        <x:v>77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257875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52</x:v>
      </x:c>
      <x:c r="H199" s="0" t="s">
        <x:v>77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652564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63</x:v>
      </x:c>
      <x:c r="F200" s="0" t="s">
        <x:v>80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7439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63</x:v>
      </x:c>
      <x:c r="F201" s="0" t="s">
        <x:v>80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15488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63</x:v>
      </x:c>
      <x:c r="F202" s="0" t="s">
        <x:v>80</x:v>
      </x:c>
      <x:c r="G202" s="0" t="s">
        <x:v>63</x:v>
      </x:c>
      <x:c r="H202" s="0" t="s">
        <x:v>64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5936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63</x:v>
      </x:c>
      <x:c r="F203" s="0" t="s">
        <x:v>80</x:v>
      </x:c>
      <x:c r="G203" s="0" t="s">
        <x:v>63</x:v>
      </x:c>
      <x:c r="H203" s="0" t="s">
        <x:v>64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16270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63</x:v>
      </x:c>
      <x:c r="F204" s="0" t="s">
        <x:v>80</x:v>
      </x:c>
      <x:c r="G204" s="0" t="s">
        <x:v>65</x:v>
      </x:c>
      <x:c r="H204" s="0" t="s">
        <x:v>66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10440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63</x:v>
      </x:c>
      <x:c r="F205" s="0" t="s">
        <x:v>80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25328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63</x:v>
      </x:c>
      <x:c r="F206" s="0" t="s">
        <x:v>80</x:v>
      </x:c>
      <x:c r="G206" s="0" t="s">
        <x:v>67</x:v>
      </x:c>
      <x:c r="H206" s="0" t="s">
        <x:v>68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4196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63</x:v>
      </x:c>
      <x:c r="F207" s="0" t="s">
        <x:v>80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9542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63</x:v>
      </x:c>
      <x:c r="F208" s="0" t="s">
        <x:v>80</x:v>
      </x:c>
      <x:c r="G208" s="0" t="s">
        <x:v>69</x:v>
      </x:c>
      <x:c r="H208" s="0" t="s">
        <x:v>70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5298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63</x:v>
      </x:c>
      <x:c r="F209" s="0" t="s">
        <x:v>80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13973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63</x:v>
      </x:c>
      <x:c r="F210" s="0" t="s">
        <x:v>80</x:v>
      </x:c>
      <x:c r="G210" s="0" t="s">
        <x:v>71</x:v>
      </x:c>
      <x:c r="H210" s="0" t="s">
        <x:v>72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454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63</x:v>
      </x:c>
      <x:c r="F211" s="0" t="s">
        <x:v>80</x:v>
      </x:c>
      <x:c r="G211" s="0" t="s">
        <x:v>71</x:v>
      </x:c>
      <x:c r="H211" s="0" t="s">
        <x:v>72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80</x:v>
      </x:c>
      <x:c r="G212" s="0" t="s">
        <x:v>73</x:v>
      </x:c>
      <x:c r="H212" s="0" t="s">
        <x:v>74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492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80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944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80</x:v>
      </x:c>
      <x:c r="G214" s="0" t="s">
        <x:v>75</x:v>
      </x:c>
      <x:c r="H214" s="0" t="s">
        <x:v>76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135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80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80</x:v>
      </x:c>
      <x:c r="G216" s="0" t="s">
        <x:v>52</x:v>
      </x:c>
      <x:c r="H216" s="0" t="s">
        <x:v>77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23950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80</x:v>
      </x:c>
      <x:c r="G217" s="0" t="s">
        <x:v>52</x:v>
      </x:c>
      <x:c r="H217" s="0" t="s">
        <x:v>77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57392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7763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11125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55</x:v>
      </x:c>
      <x:c r="G220" s="0" t="s">
        <x:v>63</x:v>
      </x:c>
      <x:c r="H220" s="0" t="s">
        <x:v>64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30218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55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55513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111063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226831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84626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176849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19578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37512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54</x:v>
      </x:c>
      <x:c r="F228" s="0" t="s">
        <x:v>55</x:v>
      </x:c>
      <x:c r="G228" s="0" t="s">
        <x:v>71</x:v>
      </x:c>
      <x:c r="H228" s="0" t="s">
        <x:v>72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5367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54</x:v>
      </x:c>
      <x:c r="F229" s="0" t="s">
        <x:v>55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9720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54</x:v>
      </x:c>
      <x:c r="F230" s="0" t="s">
        <x:v>55</x:v>
      </x:c>
      <x:c r="G230" s="0" t="s">
        <x:v>73</x:v>
      </x:c>
      <x:c r="H230" s="0" t="s">
        <x:v>74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1492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54</x:v>
      </x:c>
      <x:c r="F231" s="0" t="s">
        <x:v>55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2750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877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1684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54</x:v>
      </x:c>
      <x:c r="F234" s="0" t="s">
        <x:v>55</x:v>
      </x:c>
      <x:c r="G234" s="0" t="s">
        <x:v>52</x:v>
      </x:c>
      <x:c r="H234" s="0" t="s">
        <x:v>77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149921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54</x:v>
      </x:c>
      <x:c r="F235" s="0" t="s">
        <x:v>55</x:v>
      </x:c>
      <x:c r="G235" s="0" t="s">
        <x:v>52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295153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7146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9937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29481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63</x:v>
      </x:c>
      <x:c r="H239" s="0" t="s">
        <x:v>64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53962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65</x:v>
      </x:c>
      <x:c r="H240" s="0" t="s">
        <x:v>66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107310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220200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82115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172415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19006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78</x:v>
      </x:c>
      <x:c r="F245" s="0" t="s">
        <x:v>79</x:v>
      </x:c>
      <x:c r="G245" s="0" t="s">
        <x:v>69</x:v>
      </x:c>
      <x:c r="H245" s="0" t="s">
        <x:v>70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36594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78</x:v>
      </x:c>
      <x:c r="F246" s="0" t="s">
        <x:v>79</x:v>
      </x:c>
      <x:c r="G246" s="0" t="s">
        <x:v>71</x:v>
      </x:c>
      <x:c r="H246" s="0" t="s">
        <x:v>72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5069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78</x:v>
      </x:c>
      <x:c r="F247" s="0" t="s">
        <x:v>79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9302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78</x:v>
      </x:c>
      <x:c r="F248" s="0" t="s">
        <x:v>79</x:v>
      </x:c>
      <x:c r="G248" s="0" t="s">
        <x:v>73</x:v>
      </x:c>
      <x:c r="H248" s="0" t="s">
        <x:v>74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1120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78</x:v>
      </x:c>
      <x:c r="F249" s="0" t="s">
        <x:v>79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1889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78</x:v>
      </x:c>
      <x:c r="F250" s="0" t="s">
        <x:v>79</x:v>
      </x:c>
      <x:c r="G250" s="0" t="s">
        <x:v>75</x:v>
      </x:c>
      <x:c r="H250" s="0" t="s">
        <x:v>76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816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78</x:v>
      </x:c>
      <x:c r="F251" s="0" t="s">
        <x:v>79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1533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78</x:v>
      </x:c>
      <x:c r="F252" s="0" t="s">
        <x:v>79</x:v>
      </x:c>
      <x:c r="G252" s="0" t="s">
        <x:v>52</x:v>
      </x:c>
      <x:c r="H252" s="0" t="s">
        <x:v>77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144753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78</x:v>
      </x:c>
      <x:c r="F253" s="0" t="s">
        <x:v>79</x:v>
      </x:c>
      <x:c r="G253" s="0" t="s">
        <x:v>52</x:v>
      </x:c>
      <x:c r="H253" s="0" t="s">
        <x:v>77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285632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63</x:v>
      </x:c>
      <x:c r="F254" s="0" t="s">
        <x:v>80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617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63</x:v>
      </x:c>
      <x:c r="F255" s="0" t="s">
        <x:v>80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1188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63</x:v>
      </x:c>
      <x:c r="F256" s="0" t="s">
        <x:v>80</x:v>
      </x:c>
      <x:c r="G256" s="0" t="s">
        <x:v>63</x:v>
      </x:c>
      <x:c r="H256" s="0" t="s">
        <x:v>64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737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63</x:v>
      </x:c>
      <x:c r="F257" s="0" t="s">
        <x:v>80</x:v>
      </x:c>
      <x:c r="G257" s="0" t="s">
        <x:v>63</x:v>
      </x:c>
      <x:c r="H257" s="0" t="s">
        <x:v>64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1551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63</x:v>
      </x:c>
      <x:c r="F258" s="0" t="s">
        <x:v>80</x:v>
      </x:c>
      <x:c r="G258" s="0" t="s">
        <x:v>65</x:v>
      </x:c>
      <x:c r="H258" s="0" t="s">
        <x:v>66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3753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63</x:v>
      </x:c>
      <x:c r="F259" s="0" t="s">
        <x:v>80</x:v>
      </x:c>
      <x:c r="G259" s="0" t="s">
        <x:v>65</x:v>
      </x:c>
      <x:c r="H259" s="0" t="s">
        <x:v>66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6631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63</x:v>
      </x:c>
      <x:c r="F260" s="0" t="s">
        <x:v>80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2511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63</x:v>
      </x:c>
      <x:c r="F261" s="0" t="s">
        <x:v>80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4434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63</x:v>
      </x:c>
      <x:c r="F262" s="0" t="s">
        <x:v>80</x:v>
      </x:c>
      <x:c r="G262" s="0" t="s">
        <x:v>69</x:v>
      </x:c>
      <x:c r="H262" s="0" t="s">
        <x:v>70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572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63</x:v>
      </x:c>
      <x:c r="F263" s="0" t="s">
        <x:v>80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918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63</x:v>
      </x:c>
      <x:c r="F264" s="0" t="s">
        <x:v>80</x:v>
      </x:c>
      <x:c r="G264" s="0" t="s">
        <x:v>71</x:v>
      </x:c>
      <x:c r="H264" s="0" t="s">
        <x:v>72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298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63</x:v>
      </x:c>
      <x:c r="F265" s="0" t="s">
        <x:v>80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418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63</x:v>
      </x:c>
      <x:c r="F266" s="0" t="s">
        <x:v>80</x:v>
      </x:c>
      <x:c r="G266" s="0" t="s">
        <x:v>73</x:v>
      </x:c>
      <x:c r="H266" s="0" t="s">
        <x:v>74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372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63</x:v>
      </x:c>
      <x:c r="F267" s="0" t="s">
        <x:v>80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861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63</x:v>
      </x:c>
      <x:c r="F268" s="0" t="s">
        <x:v>80</x:v>
      </x:c>
      <x:c r="G268" s="0" t="s">
        <x:v>75</x:v>
      </x:c>
      <x:c r="H268" s="0" t="s">
        <x:v>76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61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63</x:v>
      </x:c>
      <x:c r="F269" s="0" t="s">
        <x:v>80</x:v>
      </x:c>
      <x:c r="G269" s="0" t="s">
        <x:v>75</x:v>
      </x:c>
      <x:c r="H269" s="0" t="s">
        <x:v>76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151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63</x:v>
      </x:c>
      <x:c r="F270" s="0" t="s">
        <x:v>80</x:v>
      </x:c>
      <x:c r="G270" s="0" t="s">
        <x:v>52</x:v>
      </x:c>
      <x:c r="H270" s="0" t="s">
        <x:v>77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5168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63</x:v>
      </x:c>
      <x:c r="F271" s="0" t="s">
        <x:v>80</x:v>
      </x:c>
      <x:c r="G271" s="0" t="s">
        <x:v>52</x:v>
      </x:c>
      <x:c r="H271" s="0" t="s">
        <x:v>77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9521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1462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2501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63</x:v>
      </x:c>
      <x:c r="H274" s="0" t="s">
        <x:v>64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1313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2680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24658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41626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21418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36042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69</x:v>
      </x:c>
      <x:c r="H280" s="0" t="s">
        <x:v>70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1507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69</x:v>
      </x:c>
      <x:c r="H281" s="0" t="s">
        <x:v>70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2745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71</x:v>
      </x:c>
      <x:c r="H282" s="0" t="s">
        <x:v>72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73</x:v>
      </x:c>
      <x:c r="H284" s="0" t="s">
        <x:v>74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1267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2088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233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390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52</x:v>
      </x:c>
      <x:c r="H288" s="0" t="s">
        <x:v>77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27666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52</x:v>
      </x:c>
      <x:c r="H289" s="0" t="s">
        <x:v>77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47197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78</x:v>
      </x:c>
      <x:c r="F290" s="0" t="s">
        <x:v>79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965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78</x:v>
      </x:c>
      <x:c r="F291" s="0" t="s">
        <x:v>79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1602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1014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78</x:v>
      </x:c>
      <x:c r="F293" s="0" t="s">
        <x:v>79</x:v>
      </x:c>
      <x:c r="G293" s="0" t="s">
        <x:v>63</x:v>
      </x:c>
      <x:c r="H293" s="0" t="s">
        <x:v>64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1990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78</x:v>
      </x:c>
      <x:c r="F294" s="0" t="s">
        <x:v>79</x:v>
      </x:c>
      <x:c r="G294" s="0" t="s">
        <x:v>65</x:v>
      </x:c>
      <x:c r="H294" s="0" t="s">
        <x:v>66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21802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78</x:v>
      </x:c>
      <x:c r="F295" s="0" t="s">
        <x:v>79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37022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19355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78</x:v>
      </x:c>
      <x:c r="F297" s="0" t="s">
        <x:v>79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32749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1376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2495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78</x:v>
      </x:c>
      <x:c r="F300" s="0" t="s">
        <x:v>79</x:v>
      </x:c>
      <x:c r="G300" s="0" t="s">
        <x:v>71</x:v>
      </x:c>
      <x:c r="H300" s="0" t="s">
        <x:v>72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429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78</x:v>
      </x:c>
      <x:c r="F301" s="0" t="s">
        <x:v>79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707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78</x:v>
      </x:c>
      <x:c r="F302" s="0" t="s">
        <x:v>79</x:v>
      </x:c>
      <x:c r="G302" s="0" t="s">
        <x:v>73</x:v>
      </x:c>
      <x:c r="H302" s="0" t="s">
        <x:v>74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642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78</x:v>
      </x:c>
      <x:c r="F303" s="0" t="s">
        <x:v>79</x:v>
      </x:c>
      <x:c r="G303" s="0" t="s">
        <x:v>73</x:v>
      </x:c>
      <x:c r="H303" s="0" t="s">
        <x:v>74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1071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78</x:v>
      </x:c>
      <x:c r="F304" s="0" t="s">
        <x:v>79</x:v>
      </x:c>
      <x:c r="G304" s="0" t="s">
        <x:v>75</x:v>
      </x:c>
      <x:c r="H304" s="0" t="s">
        <x:v>76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182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78</x:v>
      </x:c>
      <x:c r="F305" s="0" t="s">
        <x:v>79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311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78</x:v>
      </x:c>
      <x:c r="F306" s="0" t="s">
        <x:v>79</x:v>
      </x:c>
      <x:c r="G306" s="0" t="s">
        <x:v>52</x:v>
      </x:c>
      <x:c r="H306" s="0" t="s">
        <x:v>77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23963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78</x:v>
      </x:c>
      <x:c r="F307" s="0" t="s">
        <x:v>79</x:v>
      </x:c>
      <x:c r="G307" s="0" t="s">
        <x:v>52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40925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63</x:v>
      </x:c>
      <x:c r="F308" s="0" t="s">
        <x:v>80</x:v>
      </x:c>
      <x:c r="G308" s="0" t="s">
        <x:v>56</x:v>
      </x:c>
      <x:c r="H308" s="0" t="s">
        <x:v>57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497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63</x:v>
      </x:c>
      <x:c r="F309" s="0" t="s">
        <x:v>80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899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63</x:v>
      </x:c>
      <x:c r="F310" s="0" t="s">
        <x:v>80</x:v>
      </x:c>
      <x:c r="G310" s="0" t="s">
        <x:v>63</x:v>
      </x:c>
      <x:c r="H310" s="0" t="s">
        <x:v>64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299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63</x:v>
      </x:c>
      <x:c r="F311" s="0" t="s">
        <x:v>80</x:v>
      </x:c>
      <x:c r="G311" s="0" t="s">
        <x:v>63</x:v>
      </x:c>
      <x:c r="H311" s="0" t="s">
        <x:v>64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690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63</x:v>
      </x:c>
      <x:c r="F312" s="0" t="s">
        <x:v>80</x:v>
      </x:c>
      <x:c r="G312" s="0" t="s">
        <x:v>65</x:v>
      </x:c>
      <x:c r="H312" s="0" t="s">
        <x:v>66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2856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63</x:v>
      </x:c>
      <x:c r="F313" s="0" t="s">
        <x:v>80</x:v>
      </x:c>
      <x:c r="G313" s="0" t="s">
        <x:v>65</x:v>
      </x:c>
      <x:c r="H313" s="0" t="s">
        <x:v>66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4604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63</x:v>
      </x:c>
      <x:c r="F314" s="0" t="s">
        <x:v>80</x:v>
      </x:c>
      <x:c r="G314" s="0" t="s">
        <x:v>67</x:v>
      </x:c>
      <x:c r="H314" s="0" t="s">
        <x:v>68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2063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63</x:v>
      </x:c>
      <x:c r="F315" s="0" t="s">
        <x:v>80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3293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63</x:v>
      </x:c>
      <x:c r="F316" s="0" t="s">
        <x:v>80</x:v>
      </x:c>
      <x:c r="G316" s="0" t="s">
        <x:v>69</x:v>
      </x:c>
      <x:c r="H316" s="0" t="s">
        <x:v>70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131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63</x:v>
      </x:c>
      <x:c r="F317" s="0" t="s">
        <x:v>80</x:v>
      </x:c>
      <x:c r="G317" s="0" t="s">
        <x:v>69</x:v>
      </x:c>
      <x:c r="H317" s="0" t="s">
        <x:v>70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63</x:v>
      </x:c>
      <x:c r="F318" s="0" t="s">
        <x:v>80</x:v>
      </x:c>
      <x:c r="G318" s="0" t="s">
        <x:v>71</x:v>
      </x:c>
      <x:c r="H318" s="0" t="s">
        <x:v>72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37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63</x:v>
      </x:c>
      <x:c r="F319" s="0" t="s">
        <x:v>80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44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63</x:v>
      </x:c>
      <x:c r="F320" s="0" t="s">
        <x:v>80</x:v>
      </x:c>
      <x:c r="G320" s="0" t="s">
        <x:v>73</x:v>
      </x:c>
      <x:c r="H320" s="0" t="s">
        <x:v>74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63</x:v>
      </x:c>
      <x:c r="F321" s="0" t="s">
        <x:v>80</x:v>
      </x:c>
      <x:c r="G321" s="0" t="s">
        <x:v>73</x:v>
      </x:c>
      <x:c r="H321" s="0" t="s">
        <x:v>74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1017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63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63</x:v>
      </x:c>
      <x:c r="F323" s="0" t="s">
        <x:v>80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63</x:v>
      </x:c>
      <x:c r="F324" s="0" t="s">
        <x:v>80</x:v>
      </x:c>
      <x:c r="G324" s="0" t="s">
        <x:v>52</x:v>
      </x:c>
      <x:c r="H324" s="0" t="s">
        <x:v>77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3703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63</x:v>
      </x:c>
      <x:c r="F325" s="0" t="s">
        <x:v>80</x:v>
      </x:c>
      <x:c r="G325" s="0" t="s">
        <x:v>52</x:v>
      </x:c>
      <x:c r="H325" s="0" t="s">
        <x:v>77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6272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93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125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63</x:v>
      </x:c>
      <x:c r="H328" s="0" t="s">
        <x:v>64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63</x:v>
      </x:c>
      <x:c r="H329" s="0" t="s">
        <x:v>64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135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5448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7600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4475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728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945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104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73</x:v>
      </x:c>
      <x:c r="H338" s="0" t="s">
        <x:v>74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256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75</x:v>
      </x:c>
      <x:c r="H340" s="0" t="s">
        <x:v>76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145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52</x:v>
      </x:c>
      <x:c r="H342" s="0" t="s">
        <x:v>77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5695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52</x:v>
      </x:c>
      <x:c r="H343" s="0" t="s">
        <x:v>77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8005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56</x:v>
      </x:c>
      <x:c r="H344" s="0" t="s">
        <x:v>57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63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87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63</x:v>
      </x:c>
      <x:c r="H346" s="0" t="s">
        <x:v>64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63</x:v>
      </x:c>
      <x:c r="H347" s="0" t="s">
        <x:v>64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65</x:v>
      </x:c>
      <x:c r="H348" s="0" t="s">
        <x:v>66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5208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7238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67</x:v>
      </x:c>
      <x:c r="H350" s="0" t="s">
        <x:v>68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4320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6022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69</x:v>
      </x:c>
      <x:c r="H352" s="0" t="s">
        <x:v>70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707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69</x:v>
      </x:c>
      <x:c r="H353" s="0" t="s">
        <x:v>70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915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78</x:v>
      </x:c>
      <x:c r="F354" s="0" t="s">
        <x:v>79</x:v>
      </x:c>
      <x:c r="G354" s="0" t="s">
        <x:v>71</x:v>
      </x:c>
      <x:c r="H354" s="0" t="s">
        <x:v>72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97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78</x:v>
      </x:c>
      <x:c r="F355" s="0" t="s">
        <x:v>79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126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78</x:v>
      </x:c>
      <x:c r="F356" s="0" t="s">
        <x:v>79</x:v>
      </x:c>
      <x:c r="G356" s="0" t="s">
        <x:v>73</x:v>
      </x:c>
      <x:c r="H356" s="0" t="s">
        <x:v>74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84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78</x:v>
      </x:c>
      <x:c r="F357" s="0" t="s">
        <x:v>79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78</x:v>
      </x:c>
      <x:c r="F358" s="0" t="s">
        <x:v>79</x:v>
      </x:c>
      <x:c r="G358" s="0" t="s">
        <x:v>75</x:v>
      </x:c>
      <x:c r="H358" s="0" t="s">
        <x:v>76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81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78</x:v>
      </x:c>
      <x:c r="F359" s="0" t="s">
        <x:v>79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127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78</x:v>
      </x:c>
      <x:c r="F360" s="0" t="s">
        <x:v>79</x:v>
      </x:c>
      <x:c r="G360" s="0" t="s">
        <x:v>52</x:v>
      </x:c>
      <x:c r="H360" s="0" t="s">
        <x:v>77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5403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78</x:v>
      </x:c>
      <x:c r="F361" s="0" t="s">
        <x:v>79</x:v>
      </x:c>
      <x:c r="G361" s="0" t="s">
        <x:v>52</x:v>
      </x:c>
      <x:c r="H361" s="0" t="s">
        <x:v>77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7572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63</x:v>
      </x:c>
      <x:c r="F362" s="0" t="s">
        <x:v>80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63</x:v>
      </x:c>
      <x:c r="F363" s="0" t="s">
        <x:v>80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38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63</x:v>
      </x:c>
      <x:c r="F364" s="0" t="s">
        <x:v>80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63</x:v>
      </x:c>
      <x:c r="F365" s="0" t="s">
        <x:v>80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63</x:v>
      </x:c>
      <x:c r="F366" s="0" t="s">
        <x:v>80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240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63</x:v>
      </x:c>
      <x:c r="F367" s="0" t="s">
        <x:v>80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362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63</x:v>
      </x:c>
      <x:c r="F368" s="0" t="s">
        <x:v>80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155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63</x:v>
      </x:c>
      <x:c r="F369" s="0" t="s">
        <x:v>80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237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63</x:v>
      </x:c>
      <x:c r="F370" s="0" t="s">
        <x:v>80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63</x:v>
      </x:c>
      <x:c r="F371" s="0" t="s">
        <x:v>80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63</x:v>
      </x:c>
      <x:c r="F372" s="0" t="s">
        <x:v>80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7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63</x:v>
      </x:c>
      <x:c r="F373" s="0" t="s">
        <x:v>80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63</x:v>
      </x:c>
      <x:c r="F374" s="0" t="s">
        <x:v>80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63</x:v>
      </x:c>
      <x:c r="F375" s="0" t="s">
        <x:v>80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81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63</x:v>
      </x:c>
      <x:c r="F376" s="0" t="s">
        <x:v>80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63</x:v>
      </x:c>
      <x:c r="F377" s="0" t="s">
        <x:v>80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18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63</x:v>
      </x:c>
      <x:c r="F378" s="0" t="s">
        <x:v>80</x:v>
      </x:c>
      <x:c r="G378" s="0" t="s">
        <x:v>52</x:v>
      </x:c>
      <x:c r="H378" s="0" t="s">
        <x:v>77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292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63</x:v>
      </x:c>
      <x:c r="F379" s="0" t="s">
        <x:v>80</x:v>
      </x:c>
      <x:c r="G379" s="0" t="s">
        <x:v>52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433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76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3076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76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6834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76</x:v>
      </x:c>
      <x:c r="E382" s="0" t="s">
        <x:v>54</x:v>
      </x:c>
      <x:c r="F382" s="0" t="s">
        <x:v>55</x:v>
      </x:c>
      <x:c r="G382" s="0" t="s">
        <x:v>63</x:v>
      </x:c>
      <x:c r="H382" s="0" t="s">
        <x:v>64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1803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76</x:v>
      </x:c>
      <x:c r="E383" s="0" t="s">
        <x:v>54</x:v>
      </x:c>
      <x:c r="F383" s="0" t="s">
        <x:v>55</x:v>
      </x:c>
      <x:c r="G383" s="0" t="s">
        <x:v>63</x:v>
      </x:c>
      <x:c r="H383" s="0" t="s">
        <x:v>64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5864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76</x:v>
      </x:c>
      <x:c r="E384" s="0" t="s">
        <x:v>54</x:v>
      </x:c>
      <x:c r="F384" s="0" t="s">
        <x:v>55</x:v>
      </x:c>
      <x:c r="G384" s="0" t="s">
        <x:v>65</x:v>
      </x:c>
      <x:c r="H384" s="0" t="s">
        <x:v>66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9070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76</x:v>
      </x:c>
      <x:c r="E385" s="0" t="s">
        <x:v>54</x:v>
      </x:c>
      <x:c r="F385" s="0" t="s">
        <x:v>55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25643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76</x:v>
      </x:c>
      <x:c r="E386" s="0" t="s">
        <x:v>54</x:v>
      </x:c>
      <x:c r="F386" s="0" t="s">
        <x:v>55</x:v>
      </x:c>
      <x:c r="G386" s="0" t="s">
        <x:v>67</x:v>
      </x:c>
      <x:c r="H386" s="0" t="s">
        <x:v>68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5288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76</x:v>
      </x:c>
      <x:c r="E387" s="0" t="s">
        <x:v>54</x:v>
      </x:c>
      <x:c r="F387" s="0" t="s">
        <x:v>55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15238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76</x:v>
      </x:c>
      <x:c r="E388" s="0" t="s">
        <x:v>54</x:v>
      </x:c>
      <x:c r="F388" s="0" t="s">
        <x:v>55</x:v>
      </x:c>
      <x:c r="G388" s="0" t="s">
        <x:v>69</x:v>
      </x:c>
      <x:c r="H388" s="0" t="s">
        <x:v>70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3177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76</x:v>
      </x:c>
      <x:c r="E389" s="0" t="s">
        <x:v>54</x:v>
      </x:c>
      <x:c r="F389" s="0" t="s">
        <x:v>55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9030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76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296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76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785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76</x:v>
      </x:c>
      <x:c r="E392" s="0" t="s">
        <x:v>54</x:v>
      </x:c>
      <x:c r="F392" s="0" t="s">
        <x:v>55</x:v>
      </x:c>
      <x:c r="G392" s="0" t="s">
        <x:v>73</x:v>
      </x:c>
      <x:c r="H392" s="0" t="s">
        <x:v>74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309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76</x:v>
      </x:c>
      <x:c r="E393" s="0" t="s">
        <x:v>54</x:v>
      </x:c>
      <x:c r="F393" s="0" t="s">
        <x:v>55</x:v>
      </x:c>
      <x:c r="G393" s="0" t="s">
        <x:v>73</x:v>
      </x:c>
      <x:c r="H393" s="0" t="s">
        <x:v>74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590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76</x:v>
      </x:c>
      <x:c r="E394" s="0" t="s">
        <x:v>54</x:v>
      </x:c>
      <x:c r="F394" s="0" t="s">
        <x:v>55</x:v>
      </x:c>
      <x:c r="G394" s="0" t="s">
        <x:v>75</x:v>
      </x:c>
      <x:c r="H394" s="0" t="s">
        <x:v>76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13832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76</x:v>
      </x:c>
      <x:c r="E395" s="0" t="s">
        <x:v>54</x:v>
      </x:c>
      <x:c r="F395" s="0" t="s">
        <x:v>55</x:v>
      </x:c>
      <x:c r="G395" s="0" t="s">
        <x:v>75</x:v>
      </x:c>
      <x:c r="H395" s="0" t="s">
        <x:v>76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32245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76</x:v>
      </x:c>
      <x:c r="E396" s="0" t="s">
        <x:v>54</x:v>
      </x:c>
      <x:c r="F396" s="0" t="s">
        <x:v>55</x:v>
      </x:c>
      <x:c r="G396" s="0" t="s">
        <x:v>52</x:v>
      </x:c>
      <x:c r="H396" s="0" t="s">
        <x:v>77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27781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76</x:v>
      </x:c>
      <x:c r="E397" s="0" t="s">
        <x:v>54</x:v>
      </x:c>
      <x:c r="F397" s="0" t="s">
        <x:v>55</x:v>
      </x:c>
      <x:c r="G397" s="0" t="s">
        <x:v>52</x:v>
      </x:c>
      <x:c r="H397" s="0" t="s">
        <x:v>77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70586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76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1285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76</x:v>
      </x:c>
      <x:c r="E399" s="0" t="s">
        <x:v>78</x:v>
      </x:c>
      <x:c r="F399" s="0" t="s">
        <x:v>79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2652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76</x:v>
      </x:c>
      <x:c r="E400" s="0" t="s">
        <x:v>78</x:v>
      </x:c>
      <x:c r="F400" s="0" t="s">
        <x:v>79</x:v>
      </x:c>
      <x:c r="G400" s="0" t="s">
        <x:v>63</x:v>
      </x:c>
      <x:c r="H400" s="0" t="s">
        <x:v>64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1056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76</x:v>
      </x:c>
      <x:c r="E401" s="0" t="s">
        <x:v>78</x:v>
      </x:c>
      <x:c r="F401" s="0" t="s">
        <x:v>79</x:v>
      </x:c>
      <x:c r="G401" s="0" t="s">
        <x:v>63</x:v>
      </x:c>
      <x:c r="H401" s="0" t="s">
        <x:v>64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3263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76</x:v>
      </x:c>
      <x:c r="E402" s="0" t="s">
        <x:v>78</x:v>
      </x:c>
      <x:c r="F402" s="0" t="s">
        <x:v>79</x:v>
      </x:c>
      <x:c r="G402" s="0" t="s">
        <x:v>65</x:v>
      </x:c>
      <x:c r="H402" s="0" t="s">
        <x:v>66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7676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76</x:v>
      </x:c>
      <x:c r="E403" s="0" t="s">
        <x:v>78</x:v>
      </x:c>
      <x:c r="F403" s="0" t="s">
        <x:v>79</x:v>
      </x:c>
      <x:c r="G403" s="0" t="s">
        <x:v>65</x:v>
      </x:c>
      <x:c r="H403" s="0" t="s">
        <x:v>66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22119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76</x:v>
      </x:c>
      <x:c r="E404" s="0" t="s">
        <x:v>78</x:v>
      </x:c>
      <x:c r="F404" s="0" t="s">
        <x:v>79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4647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76</x:v>
      </x:c>
      <x:c r="E405" s="0" t="s">
        <x:v>78</x:v>
      </x:c>
      <x:c r="F405" s="0" t="s">
        <x:v>79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13594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76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2666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76</x:v>
      </x:c>
      <x:c r="E407" s="0" t="s">
        <x:v>78</x:v>
      </x:c>
      <x:c r="F407" s="0" t="s">
        <x:v>79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7595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76</x:v>
      </x:c>
      <x:c r="E408" s="0" t="s">
        <x:v>78</x:v>
      </x:c>
      <x:c r="F408" s="0" t="s">
        <x:v>79</x:v>
      </x:c>
      <x:c r="G408" s="0" t="s">
        <x:v>71</x:v>
      </x:c>
      <x:c r="H408" s="0" t="s">
        <x:v>72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245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76</x:v>
      </x:c>
      <x:c r="E409" s="0" t="s">
        <x:v>78</x:v>
      </x:c>
      <x:c r="F409" s="0" t="s">
        <x:v>79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682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76</x:v>
      </x:c>
      <x:c r="E410" s="0" t="s">
        <x:v>78</x:v>
      </x:c>
      <x:c r="F410" s="0" t="s">
        <x:v>79</x:v>
      </x:c>
      <x:c r="G410" s="0" t="s">
        <x:v>73</x:v>
      </x:c>
      <x:c r="H410" s="0" t="s">
        <x:v>74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76</x:v>
      </x:c>
      <x:c r="E411" s="0" t="s">
        <x:v>78</x:v>
      </x:c>
      <x:c r="F411" s="0" t="s">
        <x:v>79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76</x:v>
      </x:c>
      <x:c r="E412" s="0" t="s">
        <x:v>78</x:v>
      </x:c>
      <x:c r="F412" s="0" t="s">
        <x:v>79</x:v>
      </x:c>
      <x:c r="G412" s="0" t="s">
        <x:v>75</x:v>
      </x:c>
      <x:c r="H412" s="0" t="s">
        <x:v>76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10476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76</x:v>
      </x:c>
      <x:c r="E413" s="0" t="s">
        <x:v>78</x:v>
      </x:c>
      <x:c r="F413" s="0" t="s">
        <x:v>79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23987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76</x:v>
      </x:c>
      <x:c r="E414" s="0" t="s">
        <x:v>78</x:v>
      </x:c>
      <x:c r="F414" s="0" t="s">
        <x:v>79</x:v>
      </x:c>
      <x:c r="G414" s="0" t="s">
        <x:v>52</x:v>
      </x:c>
      <x:c r="H414" s="0" t="s">
        <x:v>77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20493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76</x:v>
      </x:c>
      <x:c r="E415" s="0" t="s">
        <x:v>78</x:v>
      </x:c>
      <x:c r="F415" s="0" t="s">
        <x:v>79</x:v>
      </x:c>
      <x:c r="G415" s="0" t="s">
        <x:v>52</x:v>
      </x:c>
      <x:c r="H415" s="0" t="s">
        <x:v>77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52021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76</x:v>
      </x:c>
      <x:c r="E416" s="0" t="s">
        <x:v>63</x:v>
      </x:c>
      <x:c r="F416" s="0" t="s">
        <x:v>80</x:v>
      </x:c>
      <x:c r="G416" s="0" t="s">
        <x:v>56</x:v>
      </x:c>
      <x:c r="H416" s="0" t="s">
        <x:v>57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1791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76</x:v>
      </x:c>
      <x:c r="E417" s="0" t="s">
        <x:v>63</x:v>
      </x:c>
      <x:c r="F417" s="0" t="s">
        <x:v>80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4182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76</x:v>
      </x:c>
      <x:c r="E418" s="0" t="s">
        <x:v>63</x:v>
      </x:c>
      <x:c r="F418" s="0" t="s">
        <x:v>80</x:v>
      </x:c>
      <x:c r="G418" s="0" t="s">
        <x:v>63</x:v>
      </x:c>
      <x:c r="H418" s="0" t="s">
        <x:v>64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747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76</x:v>
      </x:c>
      <x:c r="E419" s="0" t="s">
        <x:v>63</x:v>
      </x:c>
      <x:c r="F419" s="0" t="s">
        <x:v>80</x:v>
      </x:c>
      <x:c r="G419" s="0" t="s">
        <x:v>63</x:v>
      </x:c>
      <x:c r="H419" s="0" t="s">
        <x:v>64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2601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76</x:v>
      </x:c>
      <x:c r="E420" s="0" t="s">
        <x:v>63</x:v>
      </x:c>
      <x:c r="F420" s="0" t="s">
        <x:v>80</x:v>
      </x:c>
      <x:c r="G420" s="0" t="s">
        <x:v>65</x:v>
      </x:c>
      <x:c r="H420" s="0" t="s">
        <x:v>66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1394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76</x:v>
      </x:c>
      <x:c r="E421" s="0" t="s">
        <x:v>63</x:v>
      </x:c>
      <x:c r="F421" s="0" t="s">
        <x:v>80</x:v>
      </x:c>
      <x:c r="G421" s="0" t="s">
        <x:v>65</x:v>
      </x:c>
      <x:c r="H421" s="0" t="s">
        <x:v>66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3524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76</x:v>
      </x:c>
      <x:c r="E422" s="0" t="s">
        <x:v>63</x:v>
      </x:c>
      <x:c r="F422" s="0" t="s">
        <x:v>80</x:v>
      </x:c>
      <x:c r="G422" s="0" t="s">
        <x:v>67</x:v>
      </x:c>
      <x:c r="H422" s="0" t="s">
        <x:v>68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641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76</x:v>
      </x:c>
      <x:c r="E423" s="0" t="s">
        <x:v>63</x:v>
      </x:c>
      <x:c r="F423" s="0" t="s">
        <x:v>80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1644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76</x:v>
      </x:c>
      <x:c r="E424" s="0" t="s">
        <x:v>63</x:v>
      </x:c>
      <x:c r="F424" s="0" t="s">
        <x:v>80</x:v>
      </x:c>
      <x:c r="G424" s="0" t="s">
        <x:v>69</x:v>
      </x:c>
      <x:c r="H424" s="0" t="s">
        <x:v>70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511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76</x:v>
      </x:c>
      <x:c r="E425" s="0" t="s">
        <x:v>63</x:v>
      </x:c>
      <x:c r="F425" s="0" t="s">
        <x:v>80</x:v>
      </x:c>
      <x:c r="G425" s="0" t="s">
        <x:v>69</x:v>
      </x:c>
      <x:c r="H425" s="0" t="s">
        <x:v>70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1435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76</x:v>
      </x:c>
      <x:c r="E426" s="0" t="s">
        <x:v>63</x:v>
      </x:c>
      <x:c r="F426" s="0" t="s">
        <x:v>80</x:v>
      </x:c>
      <x:c r="G426" s="0" t="s">
        <x:v>71</x:v>
      </x:c>
      <x:c r="H426" s="0" t="s">
        <x:v>72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76</x:v>
      </x:c>
      <x:c r="E427" s="0" t="s">
        <x:v>63</x:v>
      </x:c>
      <x:c r="F427" s="0" t="s">
        <x:v>80</x:v>
      </x:c>
      <x:c r="G427" s="0" t="s">
        <x:v>71</x:v>
      </x:c>
      <x:c r="H427" s="0" t="s">
        <x:v>72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103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76</x:v>
      </x:c>
      <x:c r="E428" s="0" t="s">
        <x:v>63</x:v>
      </x:c>
      <x:c r="F428" s="0" t="s">
        <x:v>80</x:v>
      </x:c>
      <x:c r="G428" s="0" t="s">
        <x:v>73</x:v>
      </x:c>
      <x:c r="H428" s="0" t="s">
        <x:v>74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191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76</x:v>
      </x:c>
      <x:c r="E429" s="0" t="s">
        <x:v>63</x:v>
      </x:c>
      <x:c r="F429" s="0" t="s">
        <x:v>80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342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76</x:v>
      </x:c>
      <x:c r="E430" s="0" t="s">
        <x:v>63</x:v>
      </x:c>
      <x:c r="F430" s="0" t="s">
        <x:v>80</x:v>
      </x:c>
      <x:c r="G430" s="0" t="s">
        <x:v>75</x:v>
      </x:c>
      <x:c r="H430" s="0" t="s">
        <x:v>76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3356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76</x:v>
      </x:c>
      <x:c r="E431" s="0" t="s">
        <x:v>63</x:v>
      </x:c>
      <x:c r="F431" s="0" t="s">
        <x:v>80</x:v>
      </x:c>
      <x:c r="G431" s="0" t="s">
        <x:v>75</x:v>
      </x:c>
      <x:c r="H431" s="0" t="s">
        <x:v>76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8258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76</x:v>
      </x:c>
      <x:c r="E432" s="0" t="s">
        <x:v>63</x:v>
      </x:c>
      <x:c r="F432" s="0" t="s">
        <x:v>80</x:v>
      </x:c>
      <x:c r="G432" s="0" t="s">
        <x:v>52</x:v>
      </x:c>
      <x:c r="H432" s="0" t="s">
        <x:v>77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7288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76</x:v>
      </x:c>
      <x:c r="E433" s="0" t="s">
        <x:v>63</x:v>
      </x:c>
      <x:c r="F433" s="0" t="s">
        <x:v>80</x:v>
      </x:c>
      <x:c r="G433" s="0" t="s">
        <x:v>52</x:v>
      </x:c>
      <x:c r="H433" s="0" t="s">
        <x:v>77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18565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433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500569" count="425">
        <x:n v="566776"/>
        <x:n v="1346590"/>
        <x:n v="583148"/>
        <x:n v="1888826"/>
        <x:n v="474788"/>
        <x:n v="1207590"/>
        <x:n v="305377"/>
        <x:n v="770375"/>
        <x:n v="129033"/>
        <x:n v="354992"/>
        <x:n v="14942"/>
        <x:n v="34340"/>
        <x:n v="25436"/>
        <x:n v="47883"/>
        <x:n v="24696"/>
        <x:n v="57563"/>
        <x:n v="1649408"/>
        <x:n v="4500569"/>
        <x:n v="289418"/>
        <x:n v="644749"/>
        <x:n v="357715"/>
        <x:n v="1098077"/>
        <x:n v="386681"/>
        <x:n v="993904"/>
        <x:n v="258344"/>
        <x:n v="654845"/>
        <x:n v="104508"/>
        <x:n v="288385"/>
        <x:n v="12713"/>
        <x:n v="29992"/>
        <x:n v="11116"/>
        <x:n v="20682"/>
        <x:n v="16259"/>
        <x:n v="37159"/>
        <x:n v="1050073"/>
        <x:n v="2773889"/>
        <x:n v="277358"/>
        <x:n v="701841"/>
        <x:n v="225433"/>
        <x:n v="790749"/>
        <x:n v="88107"/>
        <x:n v="213686"/>
        <x:n v="47033"/>
        <x:n v="115530"/>
        <x:n v="24525"/>
        <x:n v="66607"/>
        <x:n v="2229"/>
        <x:n v="4348"/>
        <x:n v="14320"/>
        <x:n v="27201"/>
        <x:n v="8437"/>
        <x:n v="20404"/>
        <x:n v="599335"/>
        <x:n v="1726680"/>
        <x:n v="332671"/>
        <x:n v="841736"/>
        <x:n v="275810"/>
        <x:n v="988760"/>
        <x:n v="85757"/>
        <x:n v="236316"/>
        <x:n v="54970"/>
        <x:n v="158158"/>
        <x:n v="15519"/>
        <x:n v="47493"/>
        <x:n v="1144"/>
        <x:n v="3233"/>
        <x:n v="14124"/>
        <x:n v="27432"/>
        <x:n v="5631"/>
        <x:n v="13751"/>
        <x:n v="699869"/>
        <x:n v="2080563"/>
        <x:n v="84288"/>
        <x:n v="203228"/>
        <x:n v="78991"/>
        <x:n v="281472"/>
        <x:n v="39868"/>
        <x:n v="121993"/>
        <x:n v="27752"/>
        <x:n v="86685"/>
        <x:n v="8422"/>
        <x:n v="26851"/>
        <x:n v="767"/>
        <x:n v="2339"/>
        <x:n v="2927"/>
        <x:n v="6118"/>
        <x:n v="1296"/>
        <x:n v="3225"/>
        <x:n v="204443"/>
        <x:n v="609918"/>
        <x:n v="248383"/>
        <x:n v="638508"/>
        <x:n v="196819"/>
        <x:n v="707288"/>
        <x:n v="45889"/>
        <x:n v="114323"/>
        <x:n v="27218"/>
        <x:n v="71473"/>
        <x:n v="7097"/>
        <x:n v="20642"/>
        <x:n v="377"/>
        <x:n v="894"/>
        <x:n v="11197"/>
        <x:n v="21314"/>
        <x:n v="4335"/>
        <x:n v="10526"/>
        <x:n v="495426"/>
        <x:n v="1470645"/>
        <x:n v="135140"/>
        <x:n v="305819"/>
        <x:n v="184275"/>
        <x:n v="583944"/>
        <x:n v="134789"/>
        <x:n v="393464"/>
        <x:n v="83248"/>
        <x:n v="246564"/>
        <x:n v="42346"/>
        <x:n v="125902"/>
        <x:n v="4542"/>
        <x:n v="12239"/>
        <x:n v="4653"/>
        <x:n v="8759"/>
        <x:n v="2447"/>
        <x:n v="5882"/>
        <x:n v="456651"/>
        <x:n v="1289109"/>
        <x:n v="116539"/>
        <x:n v="264281"/>
        <x:n v="163388"/>
        <x:n v="521610"/>
        <x:n v="111254"/>
        <x:n v="334550"/>
        <x:n v="72999"/>
        <x:n v="221657"/>
        <x:n v="31451"/>
        <x:n v="96543"/>
        <x:n v="3537"/>
        <x:n v="10233"/>
        <x:n v="3267"/>
        <x:n v="6117"/>
        <x:n v="1962"/>
        <x:n v="4816"/>
        <x:n v="393143"/>
        <x:n v="1125257"/>
        <x:n v="18601"/>
        <x:n v="41538"/>
        <x:n v="20887"/>
        <x:n v="62334"/>
        <x:n v="23535"/>
        <x:n v="58914"/>
        <x:n v="10249"/>
        <x:n v="24907"/>
        <x:n v="10895"/>
        <x:n v="29359"/>
        <x:n v="1005"/>
        <x:n v="2006"/>
        <x:n v="1386"/>
        <x:n v="2642"/>
        <x:n v="485"/>
        <x:n v="1066"/>
        <x:n v="63508"/>
        <x:n v="163852"/>
        <x:n v="86571"/>
        <x:n v="178450"/>
        <x:n v="89670"/>
        <x:n v="251930"/>
        <x:n v="104003"/>
        <x:n v="276110"/>
        <x:n v="51352"/>
        <x:n v="131265"/>
        <x:n v="46178"/>
        <x:n v="131365"/>
        <x:n v="3023"/>
        <x:n v="7472"/>
        <x:n v="3450"/>
        <x:n v="6008"/>
        <x:n v="1581"/>
        <x:n v="3466"/>
        <x:n v="281825"/>
        <x:n v="709956"/>
        <x:n v="79132"/>
        <x:n v="162962"/>
        <x:n v="83734"/>
        <x:n v="235660"/>
        <x:n v="93563"/>
        <x:n v="250782"/>
        <x:n v="47156"/>
        <x:n v="121723"/>
        <x:n v="40880"/>
        <x:n v="117392"/>
        <x:n v="2569"/>
        <x:n v="6603"/>
        <x:n v="2958"/>
        <x:n v="5064"/>
        <x:n v="1446"/>
        <x:n v="3160"/>
        <x:n v="257875"/>
        <x:n v="652564"/>
        <x:n v="7439"/>
        <x:n v="15488"/>
        <x:n v="5936"/>
        <x:n v="16270"/>
        <x:n v="10440"/>
        <x:n v="25328"/>
        <x:n v="4196"/>
        <x:n v="9542"/>
        <x:n v="5298"/>
        <x:n v="13973"/>
        <x:n v="454"/>
        <x:n v="869"/>
        <x:n v="492"/>
        <x:n v="944"/>
        <x:n v="135"/>
        <x:n v="306"/>
        <x:n v="23950"/>
        <x:n v="57392"/>
        <x:n v="7763"/>
        <x:n v="11125"/>
        <x:n v="30218"/>
        <x:n v="55513"/>
        <x:n v="111063"/>
        <x:n v="226831"/>
        <x:n v="84626"/>
        <x:n v="176849"/>
        <x:n v="19578"/>
        <x:n v="37512"/>
        <x:n v="5367"/>
        <x:n v="9720"/>
        <x:n v="1492"/>
        <x:n v="2750"/>
        <x:n v="877"/>
        <x:n v="1684"/>
        <x:n v="149921"/>
        <x:n v="295153"/>
        <x:n v="7146"/>
        <x:n v="9937"/>
        <x:n v="29481"/>
        <x:n v="53962"/>
        <x:n v="107310"/>
        <x:n v="220200"/>
        <x:n v="82115"/>
        <x:n v="172415"/>
        <x:n v="19006"/>
        <x:n v="36594"/>
        <x:n v="5069"/>
        <x:n v="9302"/>
        <x:n v="1120"/>
        <x:n v="1889"/>
        <x:n v="816"/>
        <x:n v="1533"/>
        <x:n v="144753"/>
        <x:n v="285632"/>
        <x:n v="617"/>
        <x:n v="1188"/>
        <x:n v="737"/>
        <x:n v="1551"/>
        <x:n v="3753"/>
        <x:n v="6631"/>
        <x:n v="2511"/>
        <x:n v="4434"/>
        <x:n v="572"/>
        <x:n v="918"/>
        <x:n v="298"/>
        <x:n v="418"/>
        <x:n v="372"/>
        <x:n v="861"/>
        <x:n v="61"/>
        <x:n v="151"/>
        <x:n v="5168"/>
        <x:n v="9521"/>
        <x:n v="1462"/>
        <x:n v="2501"/>
        <x:n v="1313"/>
        <x:n v="2680"/>
        <x:n v="24658"/>
        <x:n v="41626"/>
        <x:n v="21418"/>
        <x:n v="36042"/>
        <x:n v="1507"/>
        <x:n v="2745"/>
        <x:n v="466"/>
        <x:n v="751"/>
        <x:n v="1267"/>
        <x:n v="2088"/>
        <x:n v="233"/>
        <x:n v="390"/>
        <x:n v="27666"/>
        <x:n v="47197"/>
        <x:n v="965"/>
        <x:n v="1602"/>
        <x:n v="1014"/>
        <x:n v="1990"/>
        <x:n v="21802"/>
        <x:n v="37022"/>
        <x:n v="19355"/>
        <x:n v="32749"/>
        <x:n v="1376"/>
        <x:n v="2495"/>
        <x:n v="429"/>
        <x:n v="707"/>
        <x:n v="642"/>
        <x:n v="1071"/>
        <x:n v="182"/>
        <x:n v="311"/>
        <x:n v="23963"/>
        <x:n v="40925"/>
        <x:n v="497"/>
        <x:n v="899"/>
        <x:n v="299"/>
        <x:n v="690"/>
        <x:n v="2856"/>
        <x:n v="4604"/>
        <x:n v="2063"/>
        <x:n v="3293"/>
        <x:n v="131"/>
        <x:n v="250"/>
        <x:n v="37"/>
        <x:n v="44"/>
        <x:n v="625"/>
        <x:n v="1017"/>
        <x:n v="51"/>
        <x:n v="79"/>
        <x:n v="3703"/>
        <x:n v="6272"/>
        <x:n v="93"/>
        <x:n v="125"/>
        <x:n v="59"/>
        <x:n v="5448"/>
        <x:n v="7600"/>
        <x:n v="4475"/>
        <x:n v="6259"/>
        <x:n v="728"/>
        <x:n v="945"/>
        <x:n v="104"/>
        <x:n v="140"/>
        <x:n v="141"/>
        <x:n v="256"/>
        <x:n v="95"/>
        <x:n v="145"/>
        <x:n v="5695"/>
        <x:n v="8005"/>
        <x:n v="63"/>
        <x:n v="87"/>
        <x:n v="120"/>
        <x:n v="5208"/>
        <x:n v="7238"/>
        <x:n v="4320"/>
        <x:n v="6022"/>
        <x:n v="915"/>
        <x:n v="97"/>
        <x:n v="126"/>
        <x:n v="84"/>
        <x:n v="175"/>
        <x:n v="81"/>
        <x:n v="127"/>
        <x:n v="5403"/>
        <x:n v="7572"/>
        <x:n v="30"/>
        <x:n v="38"/>
        <x:n v="8"/>
        <x:n v="15"/>
        <x:n v="240"/>
        <x:n v="362"/>
        <x:n v="155"/>
        <x:n v="237"/>
        <x:n v="21"/>
        <x:n v="7"/>
        <x:n v="14"/>
        <x:n v="57"/>
        <x:n v="18"/>
        <x:n v="292"/>
        <x:n v="433"/>
        <x:n v="3076"/>
        <x:n v="6834"/>
        <x:n v="1803"/>
        <x:n v="5864"/>
        <x:n v="9070"/>
        <x:n v="25643"/>
        <x:n v="5288"/>
        <x:n v="15238"/>
        <x:n v="3177"/>
        <x:n v="9030"/>
        <x:n v="296"/>
        <x:n v="785"/>
        <x:n v="309"/>
        <x:n v="590"/>
        <x:n v="13832"/>
        <x:n v="32245"/>
        <x:n v="27781"/>
        <x:n v="70586"/>
        <x:n v="1285"/>
        <x:n v="2652"/>
        <x:n v="1056"/>
        <x:n v="3263"/>
        <x:n v="7676"/>
        <x:n v="22119"/>
        <x:n v="4647"/>
        <x:n v="13594"/>
        <x:n v="2666"/>
        <x:n v="7595"/>
        <x:n v="245"/>
        <x:n v="682"/>
        <x:n v="118"/>
        <x:n v="248"/>
        <x:n v="10476"/>
        <x:n v="23987"/>
        <x:n v="20493"/>
        <x:n v="52021"/>
        <x:n v="1791"/>
        <x:n v="4182"/>
        <x:n v="747"/>
        <x:n v="2601"/>
        <x:n v="1394"/>
        <x:n v="3524"/>
        <x:n v="641"/>
        <x:n v="1644"/>
        <x:n v="511"/>
        <x:n v="1435"/>
        <x:n v="103"/>
        <x:n v="191"/>
        <x:n v="342"/>
        <x:n v="3356"/>
        <x:n v="8258"/>
        <x:n v="7288"/>
        <x:n v="18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