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75f89f48c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38ca75c9d4c6e9cbcee06525c4d57.psmdcp" Id="R3427d3eeb6084d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<x:sst xmlns:x="http://schemas.openxmlformats.org/spreadsheetml/2006/main">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</x:sst>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C02729V03297"/>
    <x:tableColumn id="4" name="Number of Rooms Occupied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23058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13323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2196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1161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402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415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218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2765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101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116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202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108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73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153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99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94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111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51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97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68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75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89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151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91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28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27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103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102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51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37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68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29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39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33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45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1082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30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57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18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28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10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29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22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46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29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28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38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19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12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28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19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39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27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39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25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25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473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24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25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19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33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18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24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23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20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30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632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17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11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8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15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7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43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4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4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21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13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20471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227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276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1766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2587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78373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34548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9097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3967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1964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2007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1159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12522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672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488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725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612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472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380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482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555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361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379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252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456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293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422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412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558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331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206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314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229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188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165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68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315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329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198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172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223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186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263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173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121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188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5529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198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165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92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223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169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102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92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150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78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198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131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164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209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152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158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148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123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72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88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133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153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124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143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140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141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184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138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90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131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182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68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134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95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138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122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99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77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2227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64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101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144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71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118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81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90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101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143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68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52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81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112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92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59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73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2747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41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12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47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73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70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90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47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35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44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46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34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56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53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23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45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7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20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21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62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31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39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21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35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42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47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58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67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55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14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17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42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16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16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44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23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44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33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26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30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28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8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18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37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20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31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26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27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66670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1275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1747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1435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7246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11703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156731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54095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17844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7590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3924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4231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2099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28159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1525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1399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1356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1084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1060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1076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1052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996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663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992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872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812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791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1219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791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510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936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632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573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410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392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607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591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434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467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394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559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416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524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388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300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422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257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271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473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12077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492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445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273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558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436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362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254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217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402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231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355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378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342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336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355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261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343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223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313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197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281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333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237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287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333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314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321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245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232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220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263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174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177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251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218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297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255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229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139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4866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182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202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145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272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173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191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249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217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80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116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233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170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140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135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200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167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171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195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110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201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153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166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105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90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59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6379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120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88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128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92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115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124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120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75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133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104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105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95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80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108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110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106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52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67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78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88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92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75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76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119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70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86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36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121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173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81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84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61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104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82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66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98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42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84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96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48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52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46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86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66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87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73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73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130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49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40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69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67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51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69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39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45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57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42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86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65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54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45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51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70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61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47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73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66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51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123420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3248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4157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3888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22018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33311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174296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53588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16401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7311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3491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3455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2144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27814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1572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1499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1513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1390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964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917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1015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1011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789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639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650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850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802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702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1130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746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575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750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714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815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310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211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612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522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550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446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379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502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413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392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391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440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357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644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403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285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391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12195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436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380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291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396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265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283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474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237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395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289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327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443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260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366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353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378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330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296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232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160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296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149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284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309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243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225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244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286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245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213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227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512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203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218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290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250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250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197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201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265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4736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268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193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192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207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232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185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190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190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164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158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139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212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212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163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121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136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126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136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154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96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101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191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41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147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75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131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7035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145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138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56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179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116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134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145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97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122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110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95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94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101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92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110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58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78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76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106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99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70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119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74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91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107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50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156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203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91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99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129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99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68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71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74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101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66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82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108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67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53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74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102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48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52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84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61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57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70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80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52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78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81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48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58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86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35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52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82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83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53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60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99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87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50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59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121769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3587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4609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4413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39918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52527</x:v>
      </x:c>
    </x:row>
    <x:row r="1047" spans="1:10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380115</x:v>
      </x:c>
    </x:row>
    <x:row r="1048" spans="1:10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90095</x:v>
      </x:c>
    </x:row>
    <x:row r="1049" spans="1:10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37939</x:v>
      </x:c>
    </x:row>
    <x:row r="1050" spans="1:10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18233</x:v>
      </x:c>
    </x:row>
    <x:row r="1051" spans="1:10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8025</x:v>
      </x:c>
    </x:row>
    <x:row r="1052" spans="1:10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6016</x:v>
      </x:c>
    </x:row>
    <x:row r="1053" spans="1:10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5665</x:v>
      </x:c>
    </x:row>
    <x:row r="1054" spans="1:10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74058</x:v>
      </x:c>
    </x:row>
    <x:row r="1055" spans="1:10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4371</x:v>
      </x:c>
    </x:row>
    <x:row r="1056" spans="1:10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4345</x:v>
      </x:c>
    </x:row>
    <x:row r="1057" spans="1:10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3498</x:v>
      </x:c>
    </x:row>
    <x:row r="1058" spans="1:10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2979</x:v>
      </x:c>
    </x:row>
    <x:row r="1059" spans="1:10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2300</x:v>
      </x:c>
    </x:row>
    <x:row r="1060" spans="1:10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2280</x:v>
      </x:c>
    </x:row>
    <x:row r="1061" spans="1:10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2906</x:v>
      </x:c>
    </x:row>
    <x:row r="1062" spans="1:10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2603</x:v>
      </x:c>
    </x:row>
    <x:row r="1063" spans="1:10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2920</x:v>
      </x:c>
    </x:row>
    <x:row r="1064" spans="1:10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1906</x:v>
      </x:c>
    </x:row>
    <x:row r="1065" spans="1:10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1460</x:v>
      </x:c>
    </x:row>
    <x:row r="1066" spans="1:10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1907</x:v>
      </x:c>
    </x:row>
    <x:row r="1067" spans="1:10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2331</x:v>
      </x:c>
    </x:row>
    <x:row r="1068" spans="1:10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2031</x:v>
      </x:c>
    </x:row>
    <x:row r="1069" spans="1:10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2493</x:v>
      </x:c>
    </x:row>
    <x:row r="1070" spans="1:10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2187</x:v>
      </x:c>
    </x:row>
    <x:row r="1071" spans="1:10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2218</x:v>
      </x:c>
    </x:row>
    <x:row r="1072" spans="1:10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1854</x:v>
      </x:c>
    </x:row>
    <x:row r="1073" spans="1:10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2144</x:v>
      </x:c>
    </x:row>
    <x:row r="1074" spans="1:10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2204</x:v>
      </x:c>
    </x:row>
    <x:row r="1075" spans="1:10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1332</x:v>
      </x:c>
    </x:row>
    <x:row r="1076" spans="1:10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707</x:v>
      </x:c>
    </x:row>
    <x:row r="1077" spans="1:10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1207</x:v>
      </x:c>
    </x:row>
    <x:row r="1078" spans="1:10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1627</x:v>
      </x:c>
    </x:row>
    <x:row r="1079" spans="1:10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1588</x:v>
      </x:c>
    </x:row>
    <x:row r="1080" spans="1:10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1052</x:v>
      </x:c>
    </x:row>
    <x:row r="1081" spans="1:10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1565</x:v>
      </x:c>
    </x:row>
    <x:row r="1082" spans="1:10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975</x:v>
      </x:c>
    </x:row>
    <x:row r="1083" spans="1:10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1636</x:v>
      </x:c>
    </x:row>
    <x:row r="1084" spans="1:10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1335</x:v>
      </x:c>
    </x:row>
    <x:row r="1085" spans="1:10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1217</x:v>
      </x:c>
    </x:row>
    <x:row r="1086" spans="1:10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1248</x:v>
      </x:c>
    </x:row>
    <x:row r="1087" spans="1:10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883</x:v>
      </x:c>
    </x:row>
    <x:row r="1088" spans="1:10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1049</x:v>
      </x:c>
    </x:row>
    <x:row r="1089" spans="1:10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1070</x:v>
      </x:c>
    </x:row>
    <x:row r="1090" spans="1:10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1663</x:v>
      </x:c>
    </x:row>
    <x:row r="1091" spans="1:10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893</x:v>
      </x:c>
    </x:row>
    <x:row r="1092" spans="1:10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931</x:v>
      </x:c>
    </x:row>
    <x:row r="1093" spans="1:10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1143</x:v>
      </x:c>
    </x:row>
    <x:row r="1094" spans="1:10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30769</x:v>
      </x:c>
    </x:row>
    <x:row r="1095" spans="1:10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1264</x:v>
      </x:c>
    </x:row>
    <x:row r="1096" spans="1:10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1151</x:v>
      </x:c>
    </x:row>
    <x:row r="1097" spans="1:10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754</x:v>
      </x:c>
    </x:row>
    <x:row r="1098" spans="1:10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953</x:v>
      </x:c>
    </x:row>
    <x:row r="1099" spans="1:10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1086</x:v>
      </x:c>
    </x:row>
    <x:row r="1100" spans="1:10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257</x:v>
      </x:c>
    </x:row>
    <x:row r="1101" spans="1:10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893</x:v>
      </x:c>
    </x:row>
    <x:row r="1102" spans="1:10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1095</x:v>
      </x:c>
    </x:row>
    <x:row r="1103" spans="1:10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491</x:v>
      </x:c>
    </x:row>
    <x:row r="1104" spans="1:10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964</x:v>
      </x:c>
    </x:row>
    <x:row r="1105" spans="1:10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766</x:v>
      </x:c>
    </x:row>
    <x:row r="1106" spans="1:10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901</x:v>
      </x:c>
    </x:row>
    <x:row r="1107" spans="1:10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969</x:v>
      </x:c>
    </x:row>
    <x:row r="1108" spans="1:10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976</x:v>
      </x:c>
    </x:row>
    <x:row r="1109" spans="1:10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1050</x:v>
      </x:c>
    </x:row>
    <x:row r="1110" spans="1:10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1028</x:v>
      </x:c>
    </x:row>
    <x:row r="1111" spans="1:10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1087</x:v>
      </x:c>
    </x:row>
    <x:row r="1112" spans="1:10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774</x:v>
      </x:c>
    </x:row>
    <x:row r="1113" spans="1:10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895</x:v>
      </x:c>
    </x:row>
    <x:row r="1114" spans="1:10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799</x:v>
      </x:c>
    </x:row>
    <x:row r="1115" spans="1:10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354</x:v>
      </x:c>
    </x:row>
    <x:row r="1116" spans="1:10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673</x:v>
      </x:c>
    </x:row>
    <x:row r="1117" spans="1:10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432</x:v>
      </x:c>
    </x:row>
    <x:row r="1118" spans="1:10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618</x:v>
      </x:c>
    </x:row>
    <x:row r="1119" spans="1:10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544</x:v>
      </x:c>
    </x:row>
    <x:row r="1120" spans="1:10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789</x:v>
      </x:c>
    </x:row>
    <x:row r="1121" spans="1:10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783</x:v>
      </x:c>
    </x:row>
    <x:row r="1122" spans="1:10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777</x:v>
      </x:c>
    </x:row>
    <x:row r="1123" spans="1:10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540</x:v>
      </x:c>
    </x:row>
    <x:row r="1124" spans="1:10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739</x:v>
      </x:c>
    </x:row>
    <x:row r="1125" spans="1:10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577</x:v>
      </x:c>
    </x:row>
    <x:row r="1126" spans="1:10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663</x:v>
      </x:c>
    </x:row>
    <x:row r="1127" spans="1:10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769</x:v>
      </x:c>
    </x:row>
    <x:row r="1128" spans="1:10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526</x:v>
      </x:c>
    </x:row>
    <x:row r="1129" spans="1:10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359</x:v>
      </x:c>
    </x:row>
    <x:row r="1130" spans="1:10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505</x:v>
      </x:c>
    </x:row>
    <x:row r="1131" spans="1:10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634</x:v>
      </x:c>
    </x:row>
    <x:row r="1132" spans="1:10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779</x:v>
      </x:c>
    </x:row>
    <x:row r="1133" spans="1:10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538</x:v>
      </x:c>
    </x:row>
    <x:row r="1134" spans="1:10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567</x:v>
      </x:c>
    </x:row>
    <x:row r="1135" spans="1:10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450</x:v>
      </x:c>
    </x:row>
    <x:row r="1136" spans="1:10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13505</x:v>
      </x:c>
    </x:row>
    <x:row r="1137" spans="1:10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587</x:v>
      </x:c>
    </x:row>
    <x:row r="1138" spans="1:10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574</x:v>
      </x:c>
    </x:row>
    <x:row r="1139" spans="1:10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520</x:v>
      </x:c>
    </x:row>
    <x:row r="1140" spans="1:10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531</x:v>
      </x:c>
    </x:row>
    <x:row r="1141" spans="1:10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649</x:v>
      </x:c>
    </x:row>
    <x:row r="1142" spans="1:10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460</x:v>
      </x:c>
    </x:row>
    <x:row r="1143" spans="1:10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639</x:v>
      </x:c>
    </x:row>
    <x:row r="1144" spans="1:10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436</x:v>
      </x:c>
    </x:row>
    <x:row r="1145" spans="1:10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613</x:v>
      </x:c>
    </x:row>
    <x:row r="1146" spans="1:10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546</x:v>
      </x:c>
    </x:row>
    <x:row r="1147" spans="1:10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484</x:v>
      </x:c>
    </x:row>
    <x:row r="1148" spans="1:10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405</x:v>
      </x:c>
    </x:row>
    <x:row r="1149" spans="1:10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364</x:v>
      </x:c>
    </x:row>
    <x:row r="1150" spans="1:10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499</x:v>
      </x:c>
    </x:row>
    <x:row r="1151" spans="1:10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451</x:v>
      </x:c>
    </x:row>
    <x:row r="1152" spans="1:10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228</x:v>
      </x:c>
    </x:row>
    <x:row r="1153" spans="1:10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372</x:v>
      </x:c>
    </x:row>
    <x:row r="1154" spans="1:10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538</x:v>
      </x:c>
    </x:row>
    <x:row r="1155" spans="1:10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437</x:v>
      </x:c>
    </x:row>
    <x:row r="1156" spans="1:10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461</x:v>
      </x:c>
    </x:row>
    <x:row r="1157" spans="1:10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474</x:v>
      </x:c>
    </x:row>
    <x:row r="1158" spans="1:10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438</x:v>
      </x:c>
    </x:row>
    <x:row r="1159" spans="1:10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484</x:v>
      </x:c>
    </x:row>
    <x:row r="1160" spans="1:10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257</x:v>
      </x:c>
    </x:row>
    <x:row r="1161" spans="1:10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334</x:v>
      </x:c>
    </x:row>
    <x:row r="1162" spans="1:10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316</x:v>
      </x:c>
    </x:row>
    <x:row r="1163" spans="1:10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368</x:v>
      </x:c>
    </x:row>
    <x:row r="1164" spans="1:10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446</x:v>
      </x:c>
    </x:row>
    <x:row r="1165" spans="1:10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297</x:v>
      </x:c>
    </x:row>
    <x:row r="1166" spans="1:10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297</x:v>
      </x:c>
    </x:row>
    <x:row r="1167" spans="1:10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19055</x:v>
      </x:c>
    </x:row>
    <x:row r="1168" spans="1:10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403</x:v>
      </x:c>
    </x:row>
    <x:row r="1169" spans="1:10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415</x:v>
      </x:c>
    </x:row>
    <x:row r="1170" spans="1:10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306</x:v>
      </x:c>
    </x:row>
    <x:row r="1171" spans="1:10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154</x:v>
      </x:c>
    </x:row>
    <x:row r="1173" spans="1:10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332</x:v>
      </x:c>
    </x:row>
    <x:row r="1174" spans="1:10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233</x:v>
      </x:c>
    </x:row>
    <x:row r="1175" spans="1:10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243</x:v>
      </x:c>
    </x:row>
    <x:row r="1176" spans="1:10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328</x:v>
      </x:c>
    </x:row>
    <x:row r="1177" spans="1:10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296</x:v>
      </x:c>
    </x:row>
    <x:row r="1178" spans="1:10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330</x:v>
      </x:c>
    </x:row>
    <x:row r="1179" spans="1:10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282</x:v>
      </x:c>
    </x:row>
    <x:row r="1180" spans="1:10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295</x:v>
      </x:c>
    </x:row>
    <x:row r="1181" spans="1:10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299</x:v>
      </x:c>
    </x:row>
    <x:row r="1182" spans="1:10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158</x:v>
      </x:c>
    </x:row>
    <x:row r="1183" spans="1:10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285</x:v>
      </x:c>
    </x:row>
    <x:row r="1184" spans="1:10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262</x:v>
      </x:c>
    </x:row>
    <x:row r="1185" spans="1:10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265</x:v>
      </x:c>
    </x:row>
    <x:row r="1186" spans="1:10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324</x:v>
      </x:c>
    </x:row>
    <x:row r="1187" spans="1:10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307</x:v>
      </x:c>
    </x:row>
    <x:row r="1188" spans="1:10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236</x:v>
      </x:c>
    </x:row>
    <x:row r="1189" spans="1:10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175</x:v>
      </x:c>
    </x:row>
    <x:row r="1190" spans="1:10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297</x:v>
      </x:c>
    </x:row>
    <x:row r="1191" spans="1:10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207</x:v>
      </x:c>
    </x:row>
    <x:row r="1192" spans="1:10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329</x:v>
      </x:c>
    </x:row>
    <x:row r="1193" spans="1:10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274</x:v>
      </x:c>
    </x:row>
    <x:row r="1194" spans="1:10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271</x:v>
      </x:c>
    </x:row>
    <x:row r="1195" spans="1:10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212</x:v>
      </x:c>
    </x:row>
    <x:row r="1196" spans="1:10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213</x:v>
      </x:c>
    </x:row>
    <x:row r="1197" spans="1:10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299</x:v>
      </x:c>
    </x:row>
    <x:row r="1198" spans="1:10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311</x:v>
      </x:c>
    </x:row>
    <x:row r="1199" spans="1:10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191</x:v>
      </x:c>
    </x:row>
    <x:row r="1200" spans="1:10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240</x:v>
      </x:c>
    </x:row>
    <x:row r="1201" spans="1:10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148</x:v>
      </x:c>
    </x:row>
    <x:row r="1202" spans="1:10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240</x:v>
      </x:c>
    </x:row>
    <x:row r="1203" spans="1:10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257</x:v>
      </x:c>
    </x:row>
    <x:row r="1204" spans="1:10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195</x:v>
      </x:c>
    </x:row>
    <x:row r="1205" spans="1:10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275</x:v>
      </x:c>
    </x:row>
    <x:row r="1206" spans="1:10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251</x:v>
      </x:c>
    </x:row>
    <x:row r="1207" spans="1:10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198</x:v>
      </x:c>
    </x:row>
    <x:row r="1208" spans="1:10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117</x:v>
      </x:c>
    </x:row>
    <x:row r="1209" spans="1:10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205</x:v>
      </x:c>
    </x:row>
    <x:row r="1210" spans="1:10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277</x:v>
      </x:c>
    </x:row>
    <x:row r="1211" spans="1:10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311</x:v>
      </x:c>
    </x:row>
    <x:row r="1212" spans="1:10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184</x:v>
      </x:c>
    </x:row>
    <x:row r="1213" spans="1:10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193</x:v>
      </x:c>
    </x:row>
    <x:row r="1214" spans="1:10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204</x:v>
      </x:c>
    </x:row>
    <x:row r="1215" spans="1:10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58</x:v>
      </x:c>
    </x:row>
    <x:row r="1216" spans="1:10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251</x:v>
      </x:c>
    </x:row>
    <x:row r="1217" spans="1:10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208</x:v>
      </x:c>
    </x:row>
    <x:row r="1218" spans="1:10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217</x:v>
      </x:c>
    </x:row>
    <x:row r="1219" spans="1:10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159</x:v>
      </x:c>
    </x:row>
    <x:row r="1221" spans="1:10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206</x:v>
      </x:c>
    </x:row>
    <x:row r="1222" spans="1:10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243</x:v>
      </x:c>
    </x:row>
    <x:row r="1223" spans="1:10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246</x:v>
      </x:c>
    </x:row>
    <x:row r="1224" spans="1:10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218</x:v>
      </x:c>
    </x:row>
    <x:row r="1225" spans="1:10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225</x:v>
      </x:c>
    </x:row>
    <x:row r="1226" spans="1:10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165</x:v>
      </x:c>
    </x:row>
    <x:row r="1227" spans="1:10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250</x:v>
      </x:c>
    </x:row>
    <x:row r="1228" spans="1:10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255</x:v>
      </x:c>
    </x:row>
    <x:row r="1229" spans="1:10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281</x:v>
      </x:c>
    </x:row>
    <x:row r="1230" spans="1:10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200</x:v>
      </x:c>
    </x:row>
    <x:row r="1231" spans="1:10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173</x:v>
      </x:c>
    </x:row>
    <x:row r="1232" spans="1:10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228</x:v>
      </x:c>
    </x:row>
    <x:row r="1233" spans="1:10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112</x:v>
      </x:c>
    </x:row>
    <x:row r="1234" spans="1:10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196</x:v>
      </x:c>
    </x:row>
    <x:row r="1235" spans="1:10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191</x:v>
      </x:c>
    </x:row>
    <x:row r="1236" spans="1:10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186</x:v>
      </x:c>
    </x:row>
    <x:row r="1237" spans="1:10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191</x:v>
      </x:c>
    </x:row>
    <x:row r="1238" spans="1:10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232</x:v>
      </x:c>
    </x:row>
    <x:row r="1239" spans="1:10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194</x:v>
      </x:c>
    </x:row>
    <x:row r="1240" spans="1:10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127</x:v>
      </x:c>
    </x:row>
    <x:row r="1241" spans="1:10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127</x:v>
      </x:c>
    </x:row>
    <x:row r="1242" spans="1:10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166</x:v>
      </x:c>
    </x:row>
    <x:row r="1243" spans="1:10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155</x:v>
      </x:c>
    </x:row>
    <x:row r="1244" spans="1:10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239</x:v>
      </x:c>
    </x:row>
    <x:row r="1245" spans="1:10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219</x:v>
      </x:c>
    </x:row>
    <x:row r="1246" spans="1:10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213</x:v>
      </x:c>
    </x:row>
    <x:row r="1247" spans="1:10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230</x:v>
      </x:c>
    </x:row>
    <x:row r="1248" spans="1:10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248</x:v>
      </x:c>
    </x:row>
    <x:row r="1249" spans="1:10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142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265421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10873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13826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12454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77541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114694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299646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66197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28487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13794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6695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4650</x:v>
      </x:c>
    </x:row>
    <x:row r="1262" spans="1:10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3348</x:v>
      </x:c>
    </x:row>
    <x:row r="1263" spans="1:10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45013</x:v>
      </x:c>
    </x:row>
    <x:row r="1264" spans="1:10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2350</x:v>
      </x:c>
    </x:row>
    <x:row r="1265" spans="1:10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2299</x:v>
      </x:c>
    </x:row>
    <x:row r="1266" spans="1:10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2320</x:v>
      </x:c>
    </x:row>
    <x:row r="1267" spans="1:10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2091</x:v>
      </x:c>
    </x:row>
    <x:row r="1268" spans="1:10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1724</x:v>
      </x:c>
    </x:row>
    <x:row r="1269" spans="1:10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1850</x:v>
      </x:c>
    </x:row>
    <x:row r="1270" spans="1:10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1510</x:v>
      </x:c>
    </x:row>
    <x:row r="1271" spans="1:10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1262</x:v>
      </x:c>
    </x:row>
    <x:row r="1272" spans="1:10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1403</x:v>
      </x:c>
    </x:row>
    <x:row r="1273" spans="1:10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1257</x:v>
      </x:c>
    </x:row>
    <x:row r="1274" spans="1:10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1129</x:v>
      </x:c>
    </x:row>
    <x:row r="1275" spans="1:10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1335</x:v>
      </x:c>
    </x:row>
    <x:row r="1276" spans="1:10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1218</x:v>
      </x:c>
    </x:row>
    <x:row r="1277" spans="1:10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1277</x:v>
      </x:c>
    </x:row>
    <x:row r="1278" spans="1:10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1407</x:v>
      </x:c>
    </x:row>
    <x:row r="1279" spans="1:10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838</x:v>
      </x:c>
    </x:row>
    <x:row r="1280" spans="1:10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1341</x:v>
      </x:c>
    </x:row>
    <x:row r="1281" spans="1:10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1005</x:v>
      </x:c>
    </x:row>
    <x:row r="1282" spans="1:10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1218</x:v>
      </x:c>
    </x:row>
    <x:row r="1283" spans="1:10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1150</x:v>
      </x:c>
    </x:row>
    <x:row r="1284" spans="1:10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848</x:v>
      </x:c>
    </x:row>
    <x:row r="1285" spans="1:10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863</x:v>
      </x:c>
    </x:row>
    <x:row r="1286" spans="1:10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963</x:v>
      </x:c>
    </x:row>
    <x:row r="1287" spans="1:10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909</x:v>
      </x:c>
    </x:row>
    <x:row r="1288" spans="1:10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864</x:v>
      </x:c>
    </x:row>
    <x:row r="1289" spans="1:10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780</x:v>
      </x:c>
    </x:row>
    <x:row r="1290" spans="1:10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973</x:v>
      </x:c>
    </x:row>
    <x:row r="1291" spans="1:10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780</x:v>
      </x:c>
    </x:row>
    <x:row r="1292" spans="1:10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757</x:v>
      </x:c>
    </x:row>
    <x:row r="1293" spans="1:10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896</x:v>
      </x:c>
    </x:row>
    <x:row r="1294" spans="1:10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759</x:v>
      </x:c>
    </x:row>
    <x:row r="1295" spans="1:10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950</x:v>
      </x:c>
    </x:row>
    <x:row r="1296" spans="1:10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610</x:v>
      </x:c>
    </x:row>
    <x:row r="1297" spans="1:10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1027</x:v>
      </x:c>
    </x:row>
    <x:row r="1298" spans="1:10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520</x:v>
      </x:c>
    </x:row>
    <x:row r="1299" spans="1:10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580</x:v>
      </x:c>
    </x:row>
    <x:row r="1300" spans="1:10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758</x:v>
      </x:c>
    </x:row>
    <x:row r="1301" spans="1:10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560</x:v>
      </x:c>
    </x:row>
    <x:row r="1303" spans="1:10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18677</x:v>
      </x:c>
    </x:row>
    <x:row r="1304" spans="1:10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555</x:v>
      </x:c>
    </x:row>
    <x:row r="1305" spans="1:10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644</x:v>
      </x:c>
    </x:row>
    <x:row r="1306" spans="1:10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702</x:v>
      </x:c>
    </x:row>
    <x:row r="1307" spans="1:10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523</x:v>
      </x:c>
    </x:row>
    <x:row r="1308" spans="1:10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655</x:v>
      </x:c>
    </x:row>
    <x:row r="1309" spans="1:10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648</x:v>
      </x:c>
    </x:row>
    <x:row r="1311" spans="1:10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658</x:v>
      </x:c>
    </x:row>
    <x:row r="1312" spans="1:10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339</x:v>
      </x:c>
    </x:row>
    <x:row r="1313" spans="1:10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585</x:v>
      </x:c>
    </x:row>
    <x:row r="1314" spans="1:10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488</x:v>
      </x:c>
    </x:row>
    <x:row r="1315" spans="1:10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802</x:v>
      </x:c>
    </x:row>
    <x:row r="1316" spans="1:10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526</x:v>
      </x:c>
    </x:row>
    <x:row r="1317" spans="1:10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449</x:v>
      </x:c>
    </x:row>
    <x:row r="1318" spans="1:10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556</x:v>
      </x:c>
    </x:row>
    <x:row r="1319" spans="1:10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504</x:v>
      </x:c>
    </x:row>
    <x:row r="1320" spans="1:10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512</x:v>
      </x:c>
    </x:row>
    <x:row r="1321" spans="1:10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479</x:v>
      </x:c>
    </x:row>
    <x:row r="1322" spans="1:10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344</x:v>
      </x:c>
    </x:row>
    <x:row r="1323" spans="1:10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434</x:v>
      </x:c>
    </x:row>
    <x:row r="1324" spans="1:10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311</x:v>
      </x:c>
    </x:row>
    <x:row r="1325" spans="1:10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685</x:v>
      </x:c>
    </x:row>
    <x:row r="1326" spans="1:10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385</x:v>
      </x:c>
    </x:row>
    <x:row r="1327" spans="1:10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374</x:v>
      </x:c>
    </x:row>
    <x:row r="1328" spans="1:10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449</x:v>
      </x:c>
    </x:row>
    <x:row r="1329" spans="1:10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427</x:v>
      </x:c>
    </x:row>
    <x:row r="1330" spans="1:10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347</x:v>
      </x:c>
    </x:row>
    <x:row r="1331" spans="1:10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434</x:v>
      </x:c>
    </x:row>
    <x:row r="1332" spans="1:10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309</x:v>
      </x:c>
    </x:row>
    <x:row r="1333" spans="1:10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417</x:v>
      </x:c>
    </x:row>
    <x:row r="1334" spans="1:10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421</x:v>
      </x:c>
    </x:row>
    <x:row r="1335" spans="1:10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322</x:v>
      </x:c>
    </x:row>
    <x:row r="1336" spans="1:10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289</x:v>
      </x:c>
    </x:row>
    <x:row r="1337" spans="1:10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355</x:v>
      </x:c>
    </x:row>
    <x:row r="1339" spans="1:10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272</x:v>
      </x:c>
    </x:row>
    <x:row r="1340" spans="1:10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348</x:v>
      </x:c>
    </x:row>
    <x:row r="1341" spans="1:10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309</x:v>
      </x:c>
    </x:row>
    <x:row r="1342" spans="1:10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231</x:v>
      </x:c>
    </x:row>
    <x:row r="1343" spans="1:10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539</x:v>
      </x:c>
    </x:row>
    <x:row r="1344" spans="1:10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305</x:v>
      </x:c>
    </x:row>
    <x:row r="1345" spans="1:10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7775</x:v>
      </x:c>
    </x:row>
    <x:row r="1346" spans="1:10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270</x:v>
      </x:c>
    </x:row>
    <x:row r="1347" spans="1:10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406</x:v>
      </x:c>
    </x:row>
    <x:row r="1348" spans="1:10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261</x:v>
      </x:c>
    </x:row>
    <x:row r="1349" spans="1:10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438</x:v>
      </x:c>
    </x:row>
    <x:row r="1350" spans="1:10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294</x:v>
      </x:c>
    </x:row>
    <x:row r="1351" spans="1:10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294</x:v>
      </x:c>
    </x:row>
    <x:row r="1352" spans="1:10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327</x:v>
      </x:c>
    </x:row>
    <x:row r="1353" spans="1:10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247</x:v>
      </x:c>
    </x:row>
    <x:row r="1354" spans="1:10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229</x:v>
      </x:c>
    </x:row>
    <x:row r="1355" spans="1:10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244</x:v>
      </x:c>
    </x:row>
    <x:row r="1356" spans="1:10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274</x:v>
      </x:c>
    </x:row>
    <x:row r="1357" spans="1:10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296</x:v>
      </x:c>
    </x:row>
    <x:row r="1358" spans="1:10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306</x:v>
      </x:c>
    </x:row>
    <x:row r="1359" spans="1:10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217</x:v>
      </x:c>
    </x:row>
    <x:row r="1360" spans="1:10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360</x:v>
      </x:c>
    </x:row>
    <x:row r="1361" spans="1:10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177</x:v>
      </x:c>
    </x:row>
    <x:row r="1362" spans="1:10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249</x:v>
      </x:c>
    </x:row>
    <x:row r="1363" spans="1:10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209</x:v>
      </x:c>
    </x:row>
    <x:row r="1364" spans="1:10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268</x:v>
      </x:c>
    </x:row>
    <x:row r="1365" spans="1:10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269</x:v>
      </x:c>
    </x:row>
    <x:row r="1366" spans="1:10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240</x:v>
      </x:c>
    </x:row>
    <x:row r="1367" spans="1:10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184</x:v>
      </x:c>
    </x:row>
    <x:row r="1368" spans="1:10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280</x:v>
      </x:c>
    </x:row>
    <x:row r="1370" spans="1:10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229</x:v>
      </x:c>
    </x:row>
    <x:row r="1371" spans="1:10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187</x:v>
      </x:c>
    </x:row>
    <x:row r="1372" spans="1:10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171</x:v>
      </x:c>
    </x:row>
    <x:row r="1373" spans="1:10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226</x:v>
      </x:c>
    </x:row>
    <x:row r="1374" spans="1:10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175</x:v>
      </x:c>
    </x:row>
    <x:row r="1375" spans="1:10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221</x:v>
      </x:c>
    </x:row>
    <x:row r="1376" spans="1:10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11306</x:v>
      </x:c>
    </x:row>
    <x:row r="1377" spans="1:10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171</x:v>
      </x:c>
    </x:row>
    <x:row r="1378" spans="1:10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166</x:v>
      </x:c>
    </x:row>
    <x:row r="1379" spans="1:10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242</x:v>
      </x:c>
    </x:row>
    <x:row r="1380" spans="1:10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191</x:v>
      </x:c>
    </x:row>
    <x:row r="1381" spans="1:10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207</x:v>
      </x:c>
    </x:row>
    <x:row r="1382" spans="1:10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176</x:v>
      </x:c>
    </x:row>
    <x:row r="1383" spans="1:10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199</x:v>
      </x:c>
    </x:row>
    <x:row r="1384" spans="1:10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167</x:v>
      </x:c>
    </x:row>
    <x:row r="1385" spans="1:10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197</x:v>
      </x:c>
    </x:row>
    <x:row r="1386" spans="1:10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225</x:v>
      </x:c>
    </x:row>
    <x:row r="1387" spans="1:10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164</x:v>
      </x:c>
    </x:row>
    <x:row r="1388" spans="1:10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182</x:v>
      </x:c>
    </x:row>
    <x:row r="1389" spans="1:10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216</x:v>
      </x:c>
    </x:row>
    <x:row r="1390" spans="1:10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217</x:v>
      </x:c>
    </x:row>
    <x:row r="1391" spans="1:10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183</x:v>
      </x:c>
    </x:row>
    <x:row r="1392" spans="1:10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181</x:v>
      </x:c>
    </x:row>
    <x:row r="1393" spans="1:10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179</x:v>
      </x:c>
    </x:row>
    <x:row r="1394" spans="1:10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182</x:v>
      </x:c>
    </x:row>
    <x:row r="1395" spans="1:10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175</x:v>
      </x:c>
    </x:row>
    <x:row r="1396" spans="1:10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170</x:v>
      </x:c>
    </x:row>
    <x:row r="1397" spans="1:10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137</x:v>
      </x:c>
    </x:row>
    <x:row r="1398" spans="1:10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174</x:v>
      </x:c>
    </x:row>
    <x:row r="1399" spans="1:10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151</x:v>
      </x:c>
    </x:row>
    <x:row r="1400" spans="1:10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125</x:v>
      </x:c>
    </x:row>
    <x:row r="1401" spans="1:10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115</x:v>
      </x:c>
    </x:row>
    <x:row r="1402" spans="1:10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192</x:v>
      </x:c>
    </x:row>
    <x:row r="1403" spans="1:10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194</x:v>
      </x:c>
    </x:row>
    <x:row r="1404" spans="1:10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125</x:v>
      </x:c>
    </x:row>
    <x:row r="1405" spans="1:10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169</x:v>
      </x:c>
    </x:row>
    <x:row r="1406" spans="1:10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172</x:v>
      </x:c>
    </x:row>
    <x:row r="1407" spans="1:10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139</x:v>
      </x:c>
    </x:row>
    <x:row r="1408" spans="1:10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161</x:v>
      </x:c>
    </x:row>
    <x:row r="1409" spans="1:10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94</x:v>
      </x:c>
    </x:row>
    <x:row r="1410" spans="1:10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72</x:v>
      </x:c>
    </x:row>
    <x:row r="1411" spans="1:10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144</x:v>
      </x:c>
    </x:row>
    <x:row r="1412" spans="1:10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157</x:v>
      </x:c>
    </x:row>
    <x:row r="1413" spans="1:10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153</x:v>
      </x:c>
    </x:row>
    <x:row r="1415" spans="1:10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124</x:v>
      </x:c>
    </x:row>
    <x:row r="1416" spans="1:10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108</x:v>
      </x:c>
    </x:row>
    <x:row r="1417" spans="1:10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94</x:v>
      </x:c>
    </x:row>
    <x:row r="1418" spans="1:10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128</x:v>
      </x:c>
    </x:row>
    <x:row r="1419" spans="1:10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130</x:v>
      </x:c>
    </x:row>
    <x:row r="1420" spans="1:10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111</x:v>
      </x:c>
    </x:row>
    <x:row r="1421" spans="1:10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181</x:v>
      </x:c>
    </x:row>
    <x:row r="1422" spans="1:10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125</x:v>
      </x:c>
    </x:row>
    <x:row r="1424" spans="1:10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107</x:v>
      </x:c>
    </x:row>
    <x:row r="1425" spans="1:10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79</x:v>
      </x:c>
    </x:row>
    <x:row r="1426" spans="1:10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116</x:v>
      </x:c>
    </x:row>
    <x:row r="1427" spans="1:10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146</x:v>
      </x:c>
    </x:row>
    <x:row r="1428" spans="1:10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73</x:v>
      </x:c>
    </x:row>
    <x:row r="1429" spans="1:10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106</x:v>
      </x:c>
    </x:row>
    <x:row r="1430" spans="1:10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181</x:v>
      </x:c>
    </x:row>
    <x:row r="1431" spans="1:10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127</x:v>
      </x:c>
    </x:row>
    <x:row r="1433" spans="1:10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174</x:v>
      </x:c>
    </x:row>
    <x:row r="1434" spans="1:10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53</x:v>
      </x:c>
    </x:row>
    <x:row r="1435" spans="1:10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107</x:v>
      </x:c>
    </x:row>
    <x:row r="1437" spans="1:10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107</x:v>
      </x:c>
    </x:row>
    <x:row r="1438" spans="1:10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124</x:v>
      </x:c>
    </x:row>
    <x:row r="1439" spans="1:10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131</x:v>
      </x:c>
    </x:row>
    <x:row r="1440" spans="1:10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145</x:v>
      </x:c>
    </x:row>
    <x:row r="1441" spans="1:10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94</x:v>
      </x:c>
    </x:row>
    <x:row r="1442" spans="1:10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129</x:v>
      </x:c>
    </x:row>
    <x:row r="1443" spans="1:10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89</x:v>
      </x:c>
    </x:row>
    <x:row r="1444" spans="1:10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117</x:v>
      </x:c>
    </x:row>
    <x:row r="1445" spans="1:10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111</x:v>
      </x:c>
    </x:row>
    <x:row r="1446" spans="1:10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76</x:v>
      </x:c>
    </x:row>
    <x:row r="1447" spans="1:10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101</x:v>
      </x:c>
    </x:row>
    <x:row r="1448" spans="1:10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131</x:v>
      </x:c>
    </x:row>
    <x:row r="1449" spans="1:10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119</x:v>
      </x:c>
    </x:row>
    <x:row r="1450" spans="1:10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115</x:v>
      </x:c>
    </x:row>
    <x:row r="1451" spans="1:10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78</x:v>
      </x:c>
    </x:row>
    <x:row r="1452" spans="1:10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109</x:v>
      </x:c>
    </x:row>
    <x:row r="1454" spans="1:10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82</x:v>
      </x:c>
    </x:row>
    <x:row r="1455" spans="1:10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96</x:v>
      </x:c>
    </x:row>
    <x:row r="1456" spans="1:10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114</x:v>
      </x:c>
    </x:row>
    <x:row r="1457" spans="1:10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98</x:v>
      </x:c>
    </x:row>
    <x:row r="1458" spans="1:10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95</x:v>
      </x:c>
    </x:row>
    <x:row r="1459" spans="1:10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177455</x:v>
      </x:c>
    </x:row>
    <x:row r="1460" spans="1:10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6531</x:v>
      </x:c>
    </x:row>
    <x:row r="1461" spans="1:10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8341</x:v>
      </x:c>
    </x:row>
    <x:row r="1462" spans="1:10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7905</x:v>
      </x:c>
    </x:row>
    <x:row r="1463" spans="1:10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99414</x:v>
      </x:c>
    </x:row>
    <x:row r="1464" spans="1:10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122191</x:v>
      </x:c>
    </x:row>
    <x:row r="1465" spans="1:10">
      <x:c r="A1465" s="0" t="s">
        <x:v>2</x:v>
      </x:c>
      <x:c r="B1465" s="0" t="s">
        <x:v>4</x:v>
      </x:c>
      <x:c r="C1465" s="0" t="s">
        <x:v>481</x:v>
      </x:c>
      <x:c r="D1465" s="0" t="s">
        <x:v>482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223835</x:v>
      </x:c>
    </x:row>
    <x:row r="1466" spans="1:10">
      <x:c r="A1466" s="0" t="s">
        <x:v>2</x:v>
      </x:c>
      <x:c r="B1466" s="0" t="s">
        <x:v>4</x:v>
      </x:c>
      <x:c r="C1466" s="0" t="s">
        <x:v>481</x:v>
      </x:c>
      <x:c r="D1466" s="0" t="s">
        <x:v>482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41321</x:v>
      </x:c>
    </x:row>
    <x:row r="1467" spans="1:10">
      <x:c r="A1467" s="0" t="s">
        <x:v>2</x:v>
      </x:c>
      <x:c r="B1467" s="0" t="s">
        <x:v>4</x:v>
      </x:c>
      <x:c r="C1467" s="0" t="s">
        <x:v>481</x:v>
      </x:c>
      <x:c r="D1467" s="0" t="s">
        <x:v>482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18514</x:v>
      </x:c>
    </x:row>
    <x:row r="1468" spans="1:10">
      <x:c r="A1468" s="0" t="s">
        <x:v>2</x:v>
      </x:c>
      <x:c r="B1468" s="0" t="s">
        <x:v>4</x:v>
      </x:c>
      <x:c r="C1468" s="0" t="s">
        <x:v>481</x:v>
      </x:c>
      <x:c r="D1468" s="0" t="s">
        <x:v>482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9289</x:v>
      </x:c>
    </x:row>
    <x:row r="1469" spans="1:10">
      <x:c r="A1469" s="0" t="s">
        <x:v>2</x:v>
      </x:c>
      <x:c r="B1469" s="0" t="s">
        <x:v>4</x:v>
      </x:c>
      <x:c r="C1469" s="0" t="s">
        <x:v>481</x:v>
      </x:c>
      <x:c r="D1469" s="0" t="s">
        <x:v>482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4290</x:v>
      </x:c>
    </x:row>
    <x:row r="1470" spans="1:10">
      <x:c r="A1470" s="0" t="s">
        <x:v>2</x:v>
      </x:c>
      <x:c r="B1470" s="0" t="s">
        <x:v>4</x:v>
      </x:c>
      <x:c r="C1470" s="0" t="s">
        <x:v>481</x:v>
      </x:c>
      <x:c r="D1470" s="0" t="s">
        <x:v>482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2766</x:v>
      </x:c>
    </x:row>
    <x:row r="1471" spans="1:10">
      <x:c r="A1471" s="0" t="s">
        <x:v>2</x:v>
      </x:c>
      <x:c r="B1471" s="0" t="s">
        <x:v>4</x:v>
      </x:c>
      <x:c r="C1471" s="0" t="s">
        <x:v>481</x:v>
      </x:c>
      <x:c r="D1471" s="0" t="s">
        <x:v>482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2169</x:v>
      </x:c>
    </x:row>
    <x:row r="1472" spans="1:10">
      <x:c r="A1472" s="0" t="s">
        <x:v>2</x:v>
      </x:c>
      <x:c r="B1472" s="0" t="s">
        <x:v>4</x:v>
      </x:c>
      <x:c r="C1472" s="0" t="s">
        <x:v>481</x:v>
      </x:c>
      <x:c r="D1472" s="0" t="s">
        <x:v>482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32620</x:v>
      </x:c>
    </x:row>
    <x:row r="1473" spans="1:10">
      <x:c r="A1473" s="0" t="s">
        <x:v>2</x:v>
      </x:c>
      <x:c r="B1473" s="0" t="s">
        <x:v>4</x:v>
      </x:c>
      <x:c r="C1473" s="0" t="s">
        <x:v>481</x:v>
      </x:c>
      <x:c r="D1473" s="0" t="s">
        <x:v>482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1576</x:v>
      </x:c>
    </x:row>
    <x:row r="1474" spans="1:10">
      <x:c r="A1474" s="0" t="s">
        <x:v>2</x:v>
      </x:c>
      <x:c r="B1474" s="0" t="s">
        <x:v>4</x:v>
      </x:c>
      <x:c r="C1474" s="0" t="s">
        <x:v>481</x:v>
      </x:c>
      <x:c r="D1474" s="0" t="s">
        <x:v>482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1646</x:v>
      </x:c>
    </x:row>
    <x:row r="1475" spans="1:10">
      <x:c r="A1475" s="0" t="s">
        <x:v>2</x:v>
      </x:c>
      <x:c r="B1475" s="0" t="s">
        <x:v>4</x:v>
      </x:c>
      <x:c r="C1475" s="0" t="s">
        <x:v>481</x:v>
      </x:c>
      <x:c r="D1475" s="0" t="s">
        <x:v>482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1652</x:v>
      </x:c>
    </x:row>
    <x:row r="1476" spans="1:10">
      <x:c r="A1476" s="0" t="s">
        <x:v>2</x:v>
      </x:c>
      <x:c r="B1476" s="0" t="s">
        <x:v>4</x:v>
      </x:c>
      <x:c r="C1476" s="0" t="s">
        <x:v>481</x:v>
      </x:c>
      <x:c r="D1476" s="0" t="s">
        <x:v>482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1401</x:v>
      </x:c>
    </x:row>
    <x:row r="1477" spans="1:10">
      <x:c r="A1477" s="0" t="s">
        <x:v>2</x:v>
      </x:c>
      <x:c r="B1477" s="0" t="s">
        <x:v>4</x:v>
      </x:c>
      <x:c r="C1477" s="0" t="s">
        <x:v>481</x:v>
      </x:c>
      <x:c r="D1477" s="0" t="s">
        <x:v>482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1504</x:v>
      </x:c>
    </x:row>
    <x:row r="1478" spans="1:10">
      <x:c r="A1478" s="0" t="s">
        <x:v>2</x:v>
      </x:c>
      <x:c r="B1478" s="0" t="s">
        <x:v>4</x:v>
      </x:c>
      <x:c r="C1478" s="0" t="s">
        <x:v>481</x:v>
      </x:c>
      <x:c r="D1478" s="0" t="s">
        <x:v>482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1329</x:v>
      </x:c>
    </x:row>
    <x:row r="1479" spans="1:10">
      <x:c r="A1479" s="0" t="s">
        <x:v>2</x:v>
      </x:c>
      <x:c r="B1479" s="0" t="s">
        <x:v>4</x:v>
      </x:c>
      <x:c r="C1479" s="0" t="s">
        <x:v>481</x:v>
      </x:c>
      <x:c r="D1479" s="0" t="s">
        <x:v>482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897</x:v>
      </x:c>
    </x:row>
    <x:row r="1480" spans="1:10">
      <x:c r="A1480" s="0" t="s">
        <x:v>2</x:v>
      </x:c>
      <x:c r="B1480" s="0" t="s">
        <x:v>4</x:v>
      </x:c>
      <x:c r="C1480" s="0" t="s">
        <x:v>481</x:v>
      </x:c>
      <x:c r="D1480" s="0" t="s">
        <x:v>482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1011</x:v>
      </x:c>
    </x:row>
    <x:row r="1481" spans="1:10">
      <x:c r="A1481" s="0" t="s">
        <x:v>2</x:v>
      </x:c>
      <x:c r="B1481" s="0" t="s">
        <x:v>4</x:v>
      </x:c>
      <x:c r="C1481" s="0" t="s">
        <x:v>481</x:v>
      </x:c>
      <x:c r="D1481" s="0" t="s">
        <x:v>482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845</x:v>
      </x:c>
    </x:row>
    <x:row r="1482" spans="1:10">
      <x:c r="A1482" s="0" t="s">
        <x:v>2</x:v>
      </x:c>
      <x:c r="B1482" s="0" t="s">
        <x:v>4</x:v>
      </x:c>
      <x:c r="C1482" s="0" t="s">
        <x:v>481</x:v>
      </x:c>
      <x:c r="D1482" s="0" t="s">
        <x:v>482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1066</x:v>
      </x:c>
    </x:row>
    <x:row r="1483" spans="1:10">
      <x:c r="A1483" s="0" t="s">
        <x:v>2</x:v>
      </x:c>
      <x:c r="B1483" s="0" t="s">
        <x:v>4</x:v>
      </x:c>
      <x:c r="C1483" s="0" t="s">
        <x:v>481</x:v>
      </x:c>
      <x:c r="D1483" s="0" t="s">
        <x:v>482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1175</x:v>
      </x:c>
    </x:row>
    <x:row r="1484" spans="1:10">
      <x:c r="A1484" s="0" t="s">
        <x:v>2</x:v>
      </x:c>
      <x:c r="B1484" s="0" t="s">
        <x:v>4</x:v>
      </x:c>
      <x:c r="C1484" s="0" t="s">
        <x:v>481</x:v>
      </x:c>
      <x:c r="D1484" s="0" t="s">
        <x:v>482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929</x:v>
      </x:c>
    </x:row>
    <x:row r="1485" spans="1:10">
      <x:c r="A1485" s="0" t="s">
        <x:v>2</x:v>
      </x:c>
      <x:c r="B1485" s="0" t="s">
        <x:v>4</x:v>
      </x:c>
      <x:c r="C1485" s="0" t="s">
        <x:v>481</x:v>
      </x:c>
      <x:c r="D1485" s="0" t="s">
        <x:v>482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700</x:v>
      </x:c>
    </x:row>
    <x:row r="1486" spans="1:10">
      <x:c r="A1486" s="0" t="s">
        <x:v>2</x:v>
      </x:c>
      <x:c r="B1486" s="0" t="s">
        <x:v>4</x:v>
      </x:c>
      <x:c r="C1486" s="0" t="s">
        <x:v>481</x:v>
      </x:c>
      <x:c r="D1486" s="0" t="s">
        <x:v>482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894</x:v>
      </x:c>
    </x:row>
    <x:row r="1487" spans="1:10">
      <x:c r="A1487" s="0" t="s">
        <x:v>2</x:v>
      </x:c>
      <x:c r="B1487" s="0" t="s">
        <x:v>4</x:v>
      </x:c>
      <x:c r="C1487" s="0" t="s">
        <x:v>481</x:v>
      </x:c>
      <x:c r="D1487" s="0" t="s">
        <x:v>482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693</x:v>
      </x:c>
    </x:row>
    <x:row r="1488" spans="1:10">
      <x:c r="A1488" s="0" t="s">
        <x:v>2</x:v>
      </x:c>
      <x:c r="B1488" s="0" t="s">
        <x:v>4</x:v>
      </x:c>
      <x:c r="C1488" s="0" t="s">
        <x:v>481</x:v>
      </x:c>
      <x:c r="D1488" s="0" t="s">
        <x:v>482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599</x:v>
      </x:c>
    </x:row>
    <x:row r="1489" spans="1:10">
      <x:c r="A1489" s="0" t="s">
        <x:v>2</x:v>
      </x:c>
      <x:c r="B1489" s="0" t="s">
        <x:v>4</x:v>
      </x:c>
      <x:c r="C1489" s="0" t="s">
        <x:v>481</x:v>
      </x:c>
      <x:c r="D1489" s="0" t="s">
        <x:v>482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869</x:v>
      </x:c>
    </x:row>
    <x:row r="1490" spans="1:10">
      <x:c r="A1490" s="0" t="s">
        <x:v>2</x:v>
      </x:c>
      <x:c r="B1490" s="0" t="s">
        <x:v>4</x:v>
      </x:c>
      <x:c r="C1490" s="0" t="s">
        <x:v>481</x:v>
      </x:c>
      <x:c r="D1490" s="0" t="s">
        <x:v>482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931</x:v>
      </x:c>
    </x:row>
    <x:row r="1491" spans="1:10">
      <x:c r="A1491" s="0" t="s">
        <x:v>2</x:v>
      </x:c>
      <x:c r="B1491" s="0" t="s">
        <x:v>4</x:v>
      </x:c>
      <x:c r="C1491" s="0" t="s">
        <x:v>481</x:v>
      </x:c>
      <x:c r="D1491" s="0" t="s">
        <x:v>482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682</x:v>
      </x:c>
    </x:row>
    <x:row r="1492" spans="1:10">
      <x:c r="A1492" s="0" t="s">
        <x:v>2</x:v>
      </x:c>
      <x:c r="B1492" s="0" t="s">
        <x:v>4</x:v>
      </x:c>
      <x:c r="C1492" s="0" t="s">
        <x:v>481</x:v>
      </x:c>
      <x:c r="D1492" s="0" t="s">
        <x:v>482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791</x:v>
      </x:c>
    </x:row>
    <x:row r="1493" spans="1:10">
      <x:c r="A1493" s="0" t="s">
        <x:v>2</x:v>
      </x:c>
      <x:c r="B1493" s="0" t="s">
        <x:v>4</x:v>
      </x:c>
      <x:c r="C1493" s="0" t="s">
        <x:v>481</x:v>
      </x:c>
      <x:c r="D1493" s="0" t="s">
        <x:v>482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867</x:v>
      </x:c>
    </x:row>
    <x:row r="1494" spans="1:10">
      <x:c r="A1494" s="0" t="s">
        <x:v>2</x:v>
      </x:c>
      <x:c r="B1494" s="0" t="s">
        <x:v>4</x:v>
      </x:c>
      <x:c r="C1494" s="0" t="s">
        <x:v>481</x:v>
      </x:c>
      <x:c r="D1494" s="0" t="s">
        <x:v>482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1137</x:v>
      </x:c>
    </x:row>
    <x:row r="1495" spans="1:10">
      <x:c r="A1495" s="0" t="s">
        <x:v>2</x:v>
      </x:c>
      <x:c r="B1495" s="0" t="s">
        <x:v>4</x:v>
      </x:c>
      <x:c r="C1495" s="0" t="s">
        <x:v>481</x:v>
      </x:c>
      <x:c r="D1495" s="0" t="s">
        <x:v>482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900</x:v>
      </x:c>
    </x:row>
    <x:row r="1496" spans="1:10">
      <x:c r="A1496" s="0" t="s">
        <x:v>2</x:v>
      </x:c>
      <x:c r="B1496" s="0" t="s">
        <x:v>4</x:v>
      </x:c>
      <x:c r="C1496" s="0" t="s">
        <x:v>481</x:v>
      </x:c>
      <x:c r="D1496" s="0" t="s">
        <x:v>482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754</x:v>
      </x:c>
    </x:row>
    <x:row r="1497" spans="1:10">
      <x:c r="A1497" s="0" t="s">
        <x:v>2</x:v>
      </x:c>
      <x:c r="B1497" s="0" t="s">
        <x:v>4</x:v>
      </x:c>
      <x:c r="C1497" s="0" t="s">
        <x:v>481</x:v>
      </x:c>
      <x:c r="D1497" s="0" t="s">
        <x:v>482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526</x:v>
      </x:c>
    </x:row>
    <x:row r="1498" spans="1:10">
      <x:c r="A1498" s="0" t="s">
        <x:v>2</x:v>
      </x:c>
      <x:c r="B1498" s="0" t="s">
        <x:v>4</x:v>
      </x:c>
      <x:c r="C1498" s="0" t="s">
        <x:v>481</x:v>
      </x:c>
      <x:c r="D1498" s="0" t="s">
        <x:v>482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425</x:v>
      </x:c>
    </x:row>
    <x:row r="1499" spans="1:10">
      <x:c r="A1499" s="0" t="s">
        <x:v>2</x:v>
      </x:c>
      <x:c r="B1499" s="0" t="s">
        <x:v>4</x:v>
      </x:c>
      <x:c r="C1499" s="0" t="s">
        <x:v>481</x:v>
      </x:c>
      <x:c r="D1499" s="0" t="s">
        <x:v>482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511</x:v>
      </x:c>
    </x:row>
    <x:row r="1500" spans="1:10">
      <x:c r="A1500" s="0" t="s">
        <x:v>2</x:v>
      </x:c>
      <x:c r="B1500" s="0" t="s">
        <x:v>4</x:v>
      </x:c>
      <x:c r="C1500" s="0" t="s">
        <x:v>481</x:v>
      </x:c>
      <x:c r="D1500" s="0" t="s">
        <x:v>482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561</x:v>
      </x:c>
    </x:row>
    <x:row r="1501" spans="1:10">
      <x:c r="A1501" s="0" t="s">
        <x:v>2</x:v>
      </x:c>
      <x:c r="B1501" s="0" t="s">
        <x:v>4</x:v>
      </x:c>
      <x:c r="C1501" s="0" t="s">
        <x:v>481</x:v>
      </x:c>
      <x:c r="D1501" s="0" t="s">
        <x:v>482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556</x:v>
      </x:c>
    </x:row>
    <x:row r="1502" spans="1:10">
      <x:c r="A1502" s="0" t="s">
        <x:v>2</x:v>
      </x:c>
      <x:c r="B1502" s="0" t="s">
        <x:v>4</x:v>
      </x:c>
      <x:c r="C1502" s="0" t="s">
        <x:v>481</x:v>
      </x:c>
      <x:c r="D1502" s="0" t="s">
        <x:v>482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455</x:v>
      </x:c>
    </x:row>
    <x:row r="1503" spans="1:10">
      <x:c r="A1503" s="0" t="s">
        <x:v>2</x:v>
      </x:c>
      <x:c r="B1503" s="0" t="s">
        <x:v>4</x:v>
      </x:c>
      <x:c r="C1503" s="0" t="s">
        <x:v>481</x:v>
      </x:c>
      <x:c r="D1503" s="0" t="s">
        <x:v>482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558</x:v>
      </x:c>
    </x:row>
    <x:row r="1504" spans="1:10">
      <x:c r="A1504" s="0" t="s">
        <x:v>2</x:v>
      </x:c>
      <x:c r="B1504" s="0" t="s">
        <x:v>4</x:v>
      </x:c>
      <x:c r="C1504" s="0" t="s">
        <x:v>481</x:v>
      </x:c>
      <x:c r="D1504" s="0" t="s">
        <x:v>482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634</x:v>
      </x:c>
    </x:row>
    <x:row r="1505" spans="1:10">
      <x:c r="A1505" s="0" t="s">
        <x:v>2</x:v>
      </x:c>
      <x:c r="B1505" s="0" t="s">
        <x:v>4</x:v>
      </x:c>
      <x:c r="C1505" s="0" t="s">
        <x:v>481</x:v>
      </x:c>
      <x:c r="D1505" s="0" t="s">
        <x:v>482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500</x:v>
      </x:c>
    </x:row>
    <x:row r="1506" spans="1:10">
      <x:c r="A1506" s="0" t="s">
        <x:v>2</x:v>
      </x:c>
      <x:c r="B1506" s="0" t="s">
        <x:v>4</x:v>
      </x:c>
      <x:c r="C1506" s="0" t="s">
        <x:v>481</x:v>
      </x:c>
      <x:c r="D1506" s="0" t="s">
        <x:v>482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548</x:v>
      </x:c>
    </x:row>
    <x:row r="1507" spans="1:10">
      <x:c r="A1507" s="0" t="s">
        <x:v>2</x:v>
      </x:c>
      <x:c r="B1507" s="0" t="s">
        <x:v>4</x:v>
      </x:c>
      <x:c r="C1507" s="0" t="s">
        <x:v>481</x:v>
      </x:c>
      <x:c r="D1507" s="0" t="s">
        <x:v>482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590</x:v>
      </x:c>
    </x:row>
    <x:row r="1508" spans="1:10">
      <x:c r="A1508" s="0" t="s">
        <x:v>2</x:v>
      </x:c>
      <x:c r="B1508" s="0" t="s">
        <x:v>4</x:v>
      </x:c>
      <x:c r="C1508" s="0" t="s">
        <x:v>481</x:v>
      </x:c>
      <x:c r="D1508" s="0" t="s">
        <x:v>482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330</x:v>
      </x:c>
    </x:row>
    <x:row r="1509" spans="1:10">
      <x:c r="A1509" s="0" t="s">
        <x:v>2</x:v>
      </x:c>
      <x:c r="B1509" s="0" t="s">
        <x:v>4</x:v>
      </x:c>
      <x:c r="C1509" s="0" t="s">
        <x:v>481</x:v>
      </x:c>
      <x:c r="D1509" s="0" t="s">
        <x:v>482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554</x:v>
      </x:c>
    </x:row>
    <x:row r="1510" spans="1:10">
      <x:c r="A1510" s="0" t="s">
        <x:v>2</x:v>
      </x:c>
      <x:c r="B1510" s="0" t="s">
        <x:v>4</x:v>
      </x:c>
      <x:c r="C1510" s="0" t="s">
        <x:v>481</x:v>
      </x:c>
      <x:c r="D1510" s="0" t="s">
        <x:v>482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655</x:v>
      </x:c>
    </x:row>
    <x:row r="1511" spans="1:10">
      <x:c r="A1511" s="0" t="s">
        <x:v>2</x:v>
      </x:c>
      <x:c r="B1511" s="0" t="s">
        <x:v>4</x:v>
      </x:c>
      <x:c r="C1511" s="0" t="s">
        <x:v>481</x:v>
      </x:c>
      <x:c r="D1511" s="0" t="s">
        <x:v>482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369</x:v>
      </x:c>
    </x:row>
    <x:row r="1512" spans="1:10">
      <x:c r="A1512" s="0" t="s">
        <x:v>2</x:v>
      </x:c>
      <x:c r="B1512" s="0" t="s">
        <x:v>4</x:v>
      </x:c>
      <x:c r="C1512" s="0" t="s">
        <x:v>481</x:v>
      </x:c>
      <x:c r="D1512" s="0" t="s">
        <x:v>482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12935</x:v>
      </x:c>
    </x:row>
    <x:row r="1513" spans="1:10">
      <x:c r="A1513" s="0" t="s">
        <x:v>2</x:v>
      </x:c>
      <x:c r="B1513" s="0" t="s">
        <x:v>4</x:v>
      </x:c>
      <x:c r="C1513" s="0" t="s">
        <x:v>481</x:v>
      </x:c>
      <x:c r="D1513" s="0" t="s">
        <x:v>482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277</x:v>
      </x:c>
    </x:row>
    <x:row r="1514" spans="1:10">
      <x:c r="A1514" s="0" t="s">
        <x:v>2</x:v>
      </x:c>
      <x:c r="B1514" s="0" t="s">
        <x:v>4</x:v>
      </x:c>
      <x:c r="C1514" s="0" t="s">
        <x:v>481</x:v>
      </x:c>
      <x:c r="D1514" s="0" t="s">
        <x:v>482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430</x:v>
      </x:c>
    </x:row>
    <x:row r="1515" spans="1:10">
      <x:c r="A1515" s="0" t="s">
        <x:v>2</x:v>
      </x:c>
      <x:c r="B1515" s="0" t="s">
        <x:v>4</x:v>
      </x:c>
      <x:c r="C1515" s="0" t="s">
        <x:v>481</x:v>
      </x:c>
      <x:c r="D1515" s="0" t="s">
        <x:v>482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614</x:v>
      </x:c>
    </x:row>
    <x:row r="1516" spans="1:10">
      <x:c r="A1516" s="0" t="s">
        <x:v>2</x:v>
      </x:c>
      <x:c r="B1516" s="0" t="s">
        <x:v>4</x:v>
      </x:c>
      <x:c r="C1516" s="0" t="s">
        <x:v>481</x:v>
      </x:c>
      <x:c r="D1516" s="0" t="s">
        <x:v>482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395</x:v>
      </x:c>
    </x:row>
    <x:row r="1517" spans="1:10">
      <x:c r="A1517" s="0" t="s">
        <x:v>2</x:v>
      </x:c>
      <x:c r="B1517" s="0" t="s">
        <x:v>4</x:v>
      </x:c>
      <x:c r="C1517" s="0" t="s">
        <x:v>481</x:v>
      </x:c>
      <x:c r="D1517" s="0" t="s">
        <x:v>482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416</x:v>
      </x:c>
    </x:row>
    <x:row r="1518" spans="1:10">
      <x:c r="A1518" s="0" t="s">
        <x:v>2</x:v>
      </x:c>
      <x:c r="B1518" s="0" t="s">
        <x:v>4</x:v>
      </x:c>
      <x:c r="C1518" s="0" t="s">
        <x:v>481</x:v>
      </x:c>
      <x:c r="D1518" s="0" t="s">
        <x:v>482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835</x:v>
      </x:c>
    </x:row>
    <x:row r="1519" spans="1:10">
      <x:c r="A1519" s="0" t="s">
        <x:v>2</x:v>
      </x:c>
      <x:c r="B1519" s="0" t="s">
        <x:v>4</x:v>
      </x:c>
      <x:c r="C1519" s="0" t="s">
        <x:v>481</x:v>
      </x:c>
      <x:c r="D1519" s="0" t="s">
        <x:v>482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426</x:v>
      </x:c>
    </x:row>
    <x:row r="1520" spans="1:10">
      <x:c r="A1520" s="0" t="s">
        <x:v>2</x:v>
      </x:c>
      <x:c r="B1520" s="0" t="s">
        <x:v>4</x:v>
      </x:c>
      <x:c r="C1520" s="0" t="s">
        <x:v>481</x:v>
      </x:c>
      <x:c r="D1520" s="0" t="s">
        <x:v>482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355</x:v>
      </x:c>
    </x:row>
    <x:row r="1521" spans="1:10">
      <x:c r="A1521" s="0" t="s">
        <x:v>2</x:v>
      </x:c>
      <x:c r="B1521" s="0" t="s">
        <x:v>4</x:v>
      </x:c>
      <x:c r="C1521" s="0" t="s">
        <x:v>481</x:v>
      </x:c>
      <x:c r="D1521" s="0" t="s">
        <x:v>482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470</x:v>
      </x:c>
    </x:row>
    <x:row r="1522" spans="1:10">
      <x:c r="A1522" s="0" t="s">
        <x:v>2</x:v>
      </x:c>
      <x:c r="B1522" s="0" t="s">
        <x:v>4</x:v>
      </x:c>
      <x:c r="C1522" s="0" t="s">
        <x:v>481</x:v>
      </x:c>
      <x:c r="D1522" s="0" t="s">
        <x:v>482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392</x:v>
      </x:c>
    </x:row>
    <x:row r="1523" spans="1:10">
      <x:c r="A1523" s="0" t="s">
        <x:v>2</x:v>
      </x:c>
      <x:c r="B1523" s="0" t="s">
        <x:v>4</x:v>
      </x:c>
      <x:c r="C1523" s="0" t="s">
        <x:v>481</x:v>
      </x:c>
      <x:c r="D1523" s="0" t="s">
        <x:v>482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370</x:v>
      </x:c>
    </x:row>
    <x:row r="1524" spans="1:10">
      <x:c r="A1524" s="0" t="s">
        <x:v>2</x:v>
      </x:c>
      <x:c r="B1524" s="0" t="s">
        <x:v>4</x:v>
      </x:c>
      <x:c r="C1524" s="0" t="s">
        <x:v>481</x:v>
      </x:c>
      <x:c r="D1524" s="0" t="s">
        <x:v>482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364</x:v>
      </x:c>
    </x:row>
    <x:row r="1525" spans="1:10">
      <x:c r="A1525" s="0" t="s">
        <x:v>2</x:v>
      </x:c>
      <x:c r="B1525" s="0" t="s">
        <x:v>4</x:v>
      </x:c>
      <x:c r="C1525" s="0" t="s">
        <x:v>481</x:v>
      </x:c>
      <x:c r="D1525" s="0" t="s">
        <x:v>482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236</x:v>
      </x:c>
    </x:row>
    <x:row r="1526" spans="1:10">
      <x:c r="A1526" s="0" t="s">
        <x:v>2</x:v>
      </x:c>
      <x:c r="B1526" s="0" t="s">
        <x:v>4</x:v>
      </x:c>
      <x:c r="C1526" s="0" t="s">
        <x:v>481</x:v>
      </x:c>
      <x:c r="D1526" s="0" t="s">
        <x:v>482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273</x:v>
      </x:c>
    </x:row>
    <x:row r="1527" spans="1:10">
      <x:c r="A1527" s="0" t="s">
        <x:v>2</x:v>
      </x:c>
      <x:c r="B1527" s="0" t="s">
        <x:v>4</x:v>
      </x:c>
      <x:c r="C1527" s="0" t="s">
        <x:v>481</x:v>
      </x:c>
      <x:c r="D1527" s="0" t="s">
        <x:v>482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321</x:v>
      </x:c>
    </x:row>
    <x:row r="1528" spans="1:10">
      <x:c r="A1528" s="0" t="s">
        <x:v>2</x:v>
      </x:c>
      <x:c r="B1528" s="0" t="s">
        <x:v>4</x:v>
      </x:c>
      <x:c r="C1528" s="0" t="s">
        <x:v>481</x:v>
      </x:c>
      <x:c r="D1528" s="0" t="s">
        <x:v>482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269</x:v>
      </x:c>
    </x:row>
    <x:row r="1529" spans="1:10">
      <x:c r="A1529" s="0" t="s">
        <x:v>2</x:v>
      </x:c>
      <x:c r="B1529" s="0" t="s">
        <x:v>4</x:v>
      </x:c>
      <x:c r="C1529" s="0" t="s">
        <x:v>481</x:v>
      </x:c>
      <x:c r="D1529" s="0" t="s">
        <x:v>482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266</x:v>
      </x:c>
    </x:row>
    <x:row r="1530" spans="1:10">
      <x:c r="A1530" s="0" t="s">
        <x:v>2</x:v>
      </x:c>
      <x:c r="B1530" s="0" t="s">
        <x:v>4</x:v>
      </x:c>
      <x:c r="C1530" s="0" t="s">
        <x:v>481</x:v>
      </x:c>
      <x:c r="D1530" s="0" t="s">
        <x:v>482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303</x:v>
      </x:c>
    </x:row>
    <x:row r="1531" spans="1:10">
      <x:c r="A1531" s="0" t="s">
        <x:v>2</x:v>
      </x:c>
      <x:c r="B1531" s="0" t="s">
        <x:v>4</x:v>
      </x:c>
      <x:c r="C1531" s="0" t="s">
        <x:v>481</x:v>
      </x:c>
      <x:c r="D1531" s="0" t="s">
        <x:v>482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298</x:v>
      </x:c>
    </x:row>
    <x:row r="1532" spans="1:10">
      <x:c r="A1532" s="0" t="s">
        <x:v>2</x:v>
      </x:c>
      <x:c r="B1532" s="0" t="s">
        <x:v>4</x:v>
      </x:c>
      <x:c r="C1532" s="0" t="s">
        <x:v>481</x:v>
      </x:c>
      <x:c r="D1532" s="0" t="s">
        <x:v>482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244</x:v>
      </x:c>
    </x:row>
    <x:row r="1533" spans="1:10">
      <x:c r="A1533" s="0" t="s">
        <x:v>2</x:v>
      </x:c>
      <x:c r="B1533" s="0" t="s">
        <x:v>4</x:v>
      </x:c>
      <x:c r="C1533" s="0" t="s">
        <x:v>481</x:v>
      </x:c>
      <x:c r="D1533" s="0" t="s">
        <x:v>482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409</x:v>
      </x:c>
    </x:row>
    <x:row r="1534" spans="1:10">
      <x:c r="A1534" s="0" t="s">
        <x:v>2</x:v>
      </x:c>
      <x:c r="B1534" s="0" t="s">
        <x:v>4</x:v>
      </x:c>
      <x:c r="C1534" s="0" t="s">
        <x:v>481</x:v>
      </x:c>
      <x:c r="D1534" s="0" t="s">
        <x:v>482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280</x:v>
      </x:c>
    </x:row>
    <x:row r="1535" spans="1:10">
      <x:c r="A1535" s="0" t="s">
        <x:v>2</x:v>
      </x:c>
      <x:c r="B1535" s="0" t="s">
        <x:v>4</x:v>
      </x:c>
      <x:c r="C1535" s="0" t="s">
        <x:v>481</x:v>
      </x:c>
      <x:c r="D1535" s="0" t="s">
        <x:v>482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418</x:v>
      </x:c>
    </x:row>
    <x:row r="1536" spans="1:10">
      <x:c r="A1536" s="0" t="s">
        <x:v>2</x:v>
      </x:c>
      <x:c r="B1536" s="0" t="s">
        <x:v>4</x:v>
      </x:c>
      <x:c r="C1536" s="0" t="s">
        <x:v>481</x:v>
      </x:c>
      <x:c r="D1536" s="0" t="s">
        <x:v>482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303</x:v>
      </x:c>
    </x:row>
    <x:row r="1537" spans="1:10">
      <x:c r="A1537" s="0" t="s">
        <x:v>2</x:v>
      </x:c>
      <x:c r="B1537" s="0" t="s">
        <x:v>4</x:v>
      </x:c>
      <x:c r="C1537" s="0" t="s">
        <x:v>481</x:v>
      </x:c>
      <x:c r="D1537" s="0" t="s">
        <x:v>482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334</x:v>
      </x:c>
    </x:row>
    <x:row r="1538" spans="1:10">
      <x:c r="A1538" s="0" t="s">
        <x:v>2</x:v>
      </x:c>
      <x:c r="B1538" s="0" t="s">
        <x:v>4</x:v>
      </x:c>
      <x:c r="C1538" s="0" t="s">
        <x:v>481</x:v>
      </x:c>
      <x:c r="D1538" s="0" t="s">
        <x:v>482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270</x:v>
      </x:c>
    </x:row>
    <x:row r="1539" spans="1:10">
      <x:c r="A1539" s="0" t="s">
        <x:v>2</x:v>
      </x:c>
      <x:c r="B1539" s="0" t="s">
        <x:v>4</x:v>
      </x:c>
      <x:c r="C1539" s="0" t="s">
        <x:v>481</x:v>
      </x:c>
      <x:c r="D1539" s="0" t="s">
        <x:v>482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251</x:v>
      </x:c>
    </x:row>
    <x:row r="1540" spans="1:10">
      <x:c r="A1540" s="0" t="s">
        <x:v>2</x:v>
      </x:c>
      <x:c r="B1540" s="0" t="s">
        <x:v>4</x:v>
      </x:c>
      <x:c r="C1540" s="0" t="s">
        <x:v>481</x:v>
      </x:c>
      <x:c r="D1540" s="0" t="s">
        <x:v>482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219</x:v>
      </x:c>
    </x:row>
    <x:row r="1541" spans="1:10">
      <x:c r="A1541" s="0" t="s">
        <x:v>2</x:v>
      </x:c>
      <x:c r="B1541" s="0" t="s">
        <x:v>4</x:v>
      </x:c>
      <x:c r="C1541" s="0" t="s">
        <x:v>481</x:v>
      </x:c>
      <x:c r="D1541" s="0" t="s">
        <x:v>482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197</x:v>
      </x:c>
    </x:row>
    <x:row r="1542" spans="1:10">
      <x:c r="A1542" s="0" t="s">
        <x:v>2</x:v>
      </x:c>
      <x:c r="B1542" s="0" t="s">
        <x:v>4</x:v>
      </x:c>
      <x:c r="C1542" s="0" t="s">
        <x:v>481</x:v>
      </x:c>
      <x:c r="D1542" s="0" t="s">
        <x:v>482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233</x:v>
      </x:c>
    </x:row>
    <x:row r="1543" spans="1:10">
      <x:c r="A1543" s="0" t="s">
        <x:v>2</x:v>
      </x:c>
      <x:c r="B1543" s="0" t="s">
        <x:v>4</x:v>
      </x:c>
      <x:c r="C1543" s="0" t="s">
        <x:v>481</x:v>
      </x:c>
      <x:c r="D1543" s="0" t="s">
        <x:v>482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321</x:v>
      </x:c>
    </x:row>
    <x:row r="1544" spans="1:10">
      <x:c r="A1544" s="0" t="s">
        <x:v>2</x:v>
      </x:c>
      <x:c r="B1544" s="0" t="s">
        <x:v>4</x:v>
      </x:c>
      <x:c r="C1544" s="0" t="s">
        <x:v>481</x:v>
      </x:c>
      <x:c r="D1544" s="0" t="s">
        <x:v>482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205</x:v>
      </x:c>
    </x:row>
    <x:row r="1545" spans="1:10">
      <x:c r="A1545" s="0" t="s">
        <x:v>2</x:v>
      </x:c>
      <x:c r="B1545" s="0" t="s">
        <x:v>4</x:v>
      </x:c>
      <x:c r="C1545" s="0" t="s">
        <x:v>481</x:v>
      </x:c>
      <x:c r="D1545" s="0" t="s">
        <x:v>482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85</x:v>
      </x:c>
    </x:row>
    <x:row r="1546" spans="1:10">
      <x:c r="A1546" s="0" t="s">
        <x:v>2</x:v>
      </x:c>
      <x:c r="B1546" s="0" t="s">
        <x:v>4</x:v>
      </x:c>
      <x:c r="C1546" s="0" t="s">
        <x:v>481</x:v>
      </x:c>
      <x:c r="D1546" s="0" t="s">
        <x:v>482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332</x:v>
      </x:c>
    </x:row>
    <x:row r="1547" spans="1:10">
      <x:c r="A1547" s="0" t="s">
        <x:v>2</x:v>
      </x:c>
      <x:c r="B1547" s="0" t="s">
        <x:v>4</x:v>
      </x:c>
      <x:c r="C1547" s="0" t="s">
        <x:v>481</x:v>
      </x:c>
      <x:c r="D1547" s="0" t="s">
        <x:v>482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327</x:v>
      </x:c>
    </x:row>
    <x:row r="1548" spans="1:10">
      <x:c r="A1548" s="0" t="s">
        <x:v>2</x:v>
      </x:c>
      <x:c r="B1548" s="0" t="s">
        <x:v>4</x:v>
      </x:c>
      <x:c r="C1548" s="0" t="s">
        <x:v>481</x:v>
      </x:c>
      <x:c r="D1548" s="0" t="s">
        <x:v>482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232</x:v>
      </x:c>
    </x:row>
    <x:row r="1549" spans="1:10">
      <x:c r="A1549" s="0" t="s">
        <x:v>2</x:v>
      </x:c>
      <x:c r="B1549" s="0" t="s">
        <x:v>4</x:v>
      </x:c>
      <x:c r="C1549" s="0" t="s">
        <x:v>481</x:v>
      </x:c>
      <x:c r="D1549" s="0" t="s">
        <x:v>482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193</x:v>
      </x:c>
    </x:row>
    <x:row r="1550" spans="1:10">
      <x:c r="A1550" s="0" t="s">
        <x:v>2</x:v>
      </x:c>
      <x:c r="B1550" s="0" t="s">
        <x:v>4</x:v>
      </x:c>
      <x:c r="C1550" s="0" t="s">
        <x:v>481</x:v>
      </x:c>
      <x:c r="D1550" s="0" t="s">
        <x:v>482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156</x:v>
      </x:c>
    </x:row>
    <x:row r="1551" spans="1:10">
      <x:c r="A1551" s="0" t="s">
        <x:v>2</x:v>
      </x:c>
      <x:c r="B1551" s="0" t="s">
        <x:v>4</x:v>
      </x:c>
      <x:c r="C1551" s="0" t="s">
        <x:v>481</x:v>
      </x:c>
      <x:c r="D1551" s="0" t="s">
        <x:v>482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220</x:v>
      </x:c>
    </x:row>
    <x:row r="1552" spans="1:10">
      <x:c r="A1552" s="0" t="s">
        <x:v>2</x:v>
      </x:c>
      <x:c r="B1552" s="0" t="s">
        <x:v>4</x:v>
      </x:c>
      <x:c r="C1552" s="0" t="s">
        <x:v>481</x:v>
      </x:c>
      <x:c r="D1552" s="0" t="s">
        <x:v>482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168</x:v>
      </x:c>
    </x:row>
    <x:row r="1553" spans="1:10">
      <x:c r="A1553" s="0" t="s">
        <x:v>2</x:v>
      </x:c>
      <x:c r="B1553" s="0" t="s">
        <x:v>4</x:v>
      </x:c>
      <x:c r="C1553" s="0" t="s">
        <x:v>481</x:v>
      </x:c>
      <x:c r="D1553" s="0" t="s">
        <x:v>482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228</x:v>
      </x:c>
    </x:row>
    <x:row r="1554" spans="1:10">
      <x:c r="A1554" s="0" t="s">
        <x:v>2</x:v>
      </x:c>
      <x:c r="B1554" s="0" t="s">
        <x:v>4</x:v>
      </x:c>
      <x:c r="C1554" s="0" t="s">
        <x:v>481</x:v>
      </x:c>
      <x:c r="D1554" s="0" t="s">
        <x:v>482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4823</x:v>
      </x:c>
    </x:row>
    <x:row r="1555" spans="1:10">
      <x:c r="A1555" s="0" t="s">
        <x:v>2</x:v>
      </x:c>
      <x:c r="B1555" s="0" t="s">
        <x:v>4</x:v>
      </x:c>
      <x:c r="C1555" s="0" t="s">
        <x:v>481</x:v>
      </x:c>
      <x:c r="D1555" s="0" t="s">
        <x:v>482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223</x:v>
      </x:c>
    </x:row>
    <x:row r="1556" spans="1:10">
      <x:c r="A1556" s="0" t="s">
        <x:v>2</x:v>
      </x:c>
      <x:c r="B1556" s="0" t="s">
        <x:v>4</x:v>
      </x:c>
      <x:c r="C1556" s="0" t="s">
        <x:v>481</x:v>
      </x:c>
      <x:c r="D1556" s="0" t="s">
        <x:v>482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170</x:v>
      </x:c>
    </x:row>
    <x:row r="1557" spans="1:10">
      <x:c r="A1557" s="0" t="s">
        <x:v>2</x:v>
      </x:c>
      <x:c r="B1557" s="0" t="s">
        <x:v>4</x:v>
      </x:c>
      <x:c r="C1557" s="0" t="s">
        <x:v>481</x:v>
      </x:c>
      <x:c r="D1557" s="0" t="s">
        <x:v>482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179</x:v>
      </x:c>
    </x:row>
    <x:row r="1558" spans="1:10">
      <x:c r="A1558" s="0" t="s">
        <x:v>2</x:v>
      </x:c>
      <x:c r="B1558" s="0" t="s">
        <x:v>4</x:v>
      </x:c>
      <x:c r="C1558" s="0" t="s">
        <x:v>481</x:v>
      </x:c>
      <x:c r="D1558" s="0" t="s">
        <x:v>482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241</x:v>
      </x:c>
    </x:row>
    <x:row r="1559" spans="1:10">
      <x:c r="A1559" s="0" t="s">
        <x:v>2</x:v>
      </x:c>
      <x:c r="B1559" s="0" t="s">
        <x:v>4</x:v>
      </x:c>
      <x:c r="C1559" s="0" t="s">
        <x:v>481</x:v>
      </x:c>
      <x:c r="D1559" s="0" t="s">
        <x:v>482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208</x:v>
      </x:c>
    </x:row>
    <x:row r="1560" spans="1:10">
      <x:c r="A1560" s="0" t="s">
        <x:v>2</x:v>
      </x:c>
      <x:c r="B1560" s="0" t="s">
        <x:v>4</x:v>
      </x:c>
      <x:c r="C1560" s="0" t="s">
        <x:v>481</x:v>
      </x:c>
      <x:c r="D1560" s="0" t="s">
        <x:v>482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203</x:v>
      </x:c>
    </x:row>
    <x:row r="1561" spans="1:10">
      <x:c r="A1561" s="0" t="s">
        <x:v>2</x:v>
      </x:c>
      <x:c r="B1561" s="0" t="s">
        <x:v>4</x:v>
      </x:c>
      <x:c r="C1561" s="0" t="s">
        <x:v>481</x:v>
      </x:c>
      <x:c r="D1561" s="0" t="s">
        <x:v>482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139</x:v>
      </x:c>
    </x:row>
    <x:row r="1562" spans="1:10">
      <x:c r="A1562" s="0" t="s">
        <x:v>2</x:v>
      </x:c>
      <x:c r="B1562" s="0" t="s">
        <x:v>4</x:v>
      </x:c>
      <x:c r="C1562" s="0" t="s">
        <x:v>481</x:v>
      </x:c>
      <x:c r="D1562" s="0" t="s">
        <x:v>482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230</x:v>
      </x:c>
    </x:row>
    <x:row r="1563" spans="1:10">
      <x:c r="A1563" s="0" t="s">
        <x:v>2</x:v>
      </x:c>
      <x:c r="B1563" s="0" t="s">
        <x:v>4</x:v>
      </x:c>
      <x:c r="C1563" s="0" t="s">
        <x:v>481</x:v>
      </x:c>
      <x:c r="D1563" s="0" t="s">
        <x:v>482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137</x:v>
      </x:c>
    </x:row>
    <x:row r="1564" spans="1:10">
      <x:c r="A1564" s="0" t="s">
        <x:v>2</x:v>
      </x:c>
      <x:c r="B1564" s="0" t="s">
        <x:v>4</x:v>
      </x:c>
      <x:c r="C1564" s="0" t="s">
        <x:v>481</x:v>
      </x:c>
      <x:c r="D1564" s="0" t="s">
        <x:v>482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110</x:v>
      </x:c>
    </x:row>
    <x:row r="1565" spans="1:10">
      <x:c r="A1565" s="0" t="s">
        <x:v>2</x:v>
      </x:c>
      <x:c r="B1565" s="0" t="s">
        <x:v>4</x:v>
      </x:c>
      <x:c r="C1565" s="0" t="s">
        <x:v>481</x:v>
      </x:c>
      <x:c r="D1565" s="0" t="s">
        <x:v>482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168</x:v>
      </x:c>
    </x:row>
    <x:row r="1566" spans="1:10">
      <x:c r="A1566" s="0" t="s">
        <x:v>2</x:v>
      </x:c>
      <x:c r="B1566" s="0" t="s">
        <x:v>4</x:v>
      </x:c>
      <x:c r="C1566" s="0" t="s">
        <x:v>481</x:v>
      </x:c>
      <x:c r="D1566" s="0" t="s">
        <x:v>482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157</x:v>
      </x:c>
    </x:row>
    <x:row r="1567" spans="1:10">
      <x:c r="A1567" s="0" t="s">
        <x:v>2</x:v>
      </x:c>
      <x:c r="B1567" s="0" t="s">
        <x:v>4</x:v>
      </x:c>
      <x:c r="C1567" s="0" t="s">
        <x:v>481</x:v>
      </x:c>
      <x:c r="D1567" s="0" t="s">
        <x:v>482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143</x:v>
      </x:c>
    </x:row>
    <x:row r="1568" spans="1:10">
      <x:c r="A1568" s="0" t="s">
        <x:v>2</x:v>
      </x:c>
      <x:c r="B1568" s="0" t="s">
        <x:v>4</x:v>
      </x:c>
      <x:c r="C1568" s="0" t="s">
        <x:v>481</x:v>
      </x:c>
      <x:c r="D1568" s="0" t="s">
        <x:v>482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134</x:v>
      </x:c>
    </x:row>
    <x:row r="1569" spans="1:10">
      <x:c r="A1569" s="0" t="s">
        <x:v>2</x:v>
      </x:c>
      <x:c r="B1569" s="0" t="s">
        <x:v>4</x:v>
      </x:c>
      <x:c r="C1569" s="0" t="s">
        <x:v>481</x:v>
      </x:c>
      <x:c r="D1569" s="0" t="s">
        <x:v>482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132</x:v>
      </x:c>
    </x:row>
    <x:row r="1570" spans="1:10">
      <x:c r="A1570" s="0" t="s">
        <x:v>2</x:v>
      </x:c>
      <x:c r="B1570" s="0" t="s">
        <x:v>4</x:v>
      </x:c>
      <x:c r="C1570" s="0" t="s">
        <x:v>481</x:v>
      </x:c>
      <x:c r="D1570" s="0" t="s">
        <x:v>482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227</x:v>
      </x:c>
    </x:row>
    <x:row r="1571" spans="1:10">
      <x:c r="A1571" s="0" t="s">
        <x:v>2</x:v>
      </x:c>
      <x:c r="B1571" s="0" t="s">
        <x:v>4</x:v>
      </x:c>
      <x:c r="C1571" s="0" t="s">
        <x:v>481</x:v>
      </x:c>
      <x:c r="D1571" s="0" t="s">
        <x:v>482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210</x:v>
      </x:c>
    </x:row>
    <x:row r="1572" spans="1:10">
      <x:c r="A1572" s="0" t="s">
        <x:v>2</x:v>
      </x:c>
      <x:c r="B1572" s="0" t="s">
        <x:v>4</x:v>
      </x:c>
      <x:c r="C1572" s="0" t="s">
        <x:v>481</x:v>
      </x:c>
      <x:c r="D1572" s="0" t="s">
        <x:v>482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92</x:v>
      </x:c>
    </x:row>
    <x:row r="1573" spans="1:10">
      <x:c r="A1573" s="0" t="s">
        <x:v>2</x:v>
      </x:c>
      <x:c r="B1573" s="0" t="s">
        <x:v>4</x:v>
      </x:c>
      <x:c r="C1573" s="0" t="s">
        <x:v>481</x:v>
      </x:c>
      <x:c r="D1573" s="0" t="s">
        <x:v>482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151</x:v>
      </x:c>
    </x:row>
    <x:row r="1574" spans="1:10">
      <x:c r="A1574" s="0" t="s">
        <x:v>2</x:v>
      </x:c>
      <x:c r="B1574" s="0" t="s">
        <x:v>4</x:v>
      </x:c>
      <x:c r="C1574" s="0" t="s">
        <x:v>481</x:v>
      </x:c>
      <x:c r="D1574" s="0" t="s">
        <x:v>482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481</x:v>
      </x:c>
      <x:c r="D1575" s="0" t="s">
        <x:v>482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481</x:v>
      </x:c>
      <x:c r="D1576" s="0" t="s">
        <x:v>482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97</x:v>
      </x:c>
    </x:row>
    <x:row r="1577" spans="1:10">
      <x:c r="A1577" s="0" t="s">
        <x:v>2</x:v>
      </x:c>
      <x:c r="B1577" s="0" t="s">
        <x:v>4</x:v>
      </x:c>
      <x:c r="C1577" s="0" t="s">
        <x:v>481</x:v>
      </x:c>
      <x:c r="D1577" s="0" t="s">
        <x:v>482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126</x:v>
      </x:c>
    </x:row>
    <x:row r="1578" spans="1:10">
      <x:c r="A1578" s="0" t="s">
        <x:v>2</x:v>
      </x:c>
      <x:c r="B1578" s="0" t="s">
        <x:v>4</x:v>
      </x:c>
      <x:c r="C1578" s="0" t="s">
        <x:v>481</x:v>
      </x:c>
      <x:c r="D1578" s="0" t="s">
        <x:v>482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207</x:v>
      </x:c>
    </x:row>
    <x:row r="1579" spans="1:10">
      <x:c r="A1579" s="0" t="s">
        <x:v>2</x:v>
      </x:c>
      <x:c r="B1579" s="0" t="s">
        <x:v>4</x:v>
      </x:c>
      <x:c r="C1579" s="0" t="s">
        <x:v>481</x:v>
      </x:c>
      <x:c r="D1579" s="0" t="s">
        <x:v>482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185</x:v>
      </x:c>
    </x:row>
    <x:row r="1580" spans="1:10">
      <x:c r="A1580" s="0" t="s">
        <x:v>2</x:v>
      </x:c>
      <x:c r="B1580" s="0" t="s">
        <x:v>4</x:v>
      </x:c>
      <x:c r="C1580" s="0" t="s">
        <x:v>481</x:v>
      </x:c>
      <x:c r="D1580" s="0" t="s">
        <x:v>482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134</x:v>
      </x:c>
    </x:row>
    <x:row r="1581" spans="1:10">
      <x:c r="A1581" s="0" t="s">
        <x:v>2</x:v>
      </x:c>
      <x:c r="B1581" s="0" t="s">
        <x:v>4</x:v>
      </x:c>
      <x:c r="C1581" s="0" t="s">
        <x:v>481</x:v>
      </x:c>
      <x:c r="D1581" s="0" t="s">
        <x:v>482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197</x:v>
      </x:c>
    </x:row>
    <x:row r="1582" spans="1:10">
      <x:c r="A1582" s="0" t="s">
        <x:v>2</x:v>
      </x:c>
      <x:c r="B1582" s="0" t="s">
        <x:v>4</x:v>
      </x:c>
      <x:c r="C1582" s="0" t="s">
        <x:v>481</x:v>
      </x:c>
      <x:c r="D1582" s="0" t="s">
        <x:v>482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95</x:v>
      </x:c>
    </x:row>
    <x:row r="1583" spans="1:10">
      <x:c r="A1583" s="0" t="s">
        <x:v>2</x:v>
      </x:c>
      <x:c r="B1583" s="0" t="s">
        <x:v>4</x:v>
      </x:c>
      <x:c r="C1583" s="0" t="s">
        <x:v>481</x:v>
      </x:c>
      <x:c r="D1583" s="0" t="s">
        <x:v>482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134</x:v>
      </x:c>
    </x:row>
    <x:row r="1584" spans="1:10">
      <x:c r="A1584" s="0" t="s">
        <x:v>2</x:v>
      </x:c>
      <x:c r="B1584" s="0" t="s">
        <x:v>4</x:v>
      </x:c>
      <x:c r="C1584" s="0" t="s">
        <x:v>481</x:v>
      </x:c>
      <x:c r="D1584" s="0" t="s">
        <x:v>482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179</x:v>
      </x:c>
    </x:row>
    <x:row r="1585" spans="1:10">
      <x:c r="A1585" s="0" t="s">
        <x:v>2</x:v>
      </x:c>
      <x:c r="B1585" s="0" t="s">
        <x:v>4</x:v>
      </x:c>
      <x:c r="C1585" s="0" t="s">
        <x:v>481</x:v>
      </x:c>
      <x:c r="D1585" s="0" t="s">
        <x:v>482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7170</x:v>
      </x:c>
    </x:row>
    <x:row r="1586" spans="1:10">
      <x:c r="A1586" s="0" t="s">
        <x:v>2</x:v>
      </x:c>
      <x:c r="B1586" s="0" t="s">
        <x:v>4</x:v>
      </x:c>
      <x:c r="C1586" s="0" t="s">
        <x:v>481</x:v>
      </x:c>
      <x:c r="D1586" s="0" t="s">
        <x:v>482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57</x:v>
      </x:c>
    </x:row>
    <x:row r="1587" spans="1:10">
      <x:c r="A1587" s="0" t="s">
        <x:v>2</x:v>
      </x:c>
      <x:c r="B1587" s="0" t="s">
        <x:v>4</x:v>
      </x:c>
      <x:c r="C1587" s="0" t="s">
        <x:v>481</x:v>
      </x:c>
      <x:c r="D1587" s="0" t="s">
        <x:v>482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91</x:v>
      </x:c>
    </x:row>
    <x:row r="1588" spans="1:10">
      <x:c r="A1588" s="0" t="s">
        <x:v>2</x:v>
      </x:c>
      <x:c r="B1588" s="0" t="s">
        <x:v>4</x:v>
      </x:c>
      <x:c r="C1588" s="0" t="s">
        <x:v>481</x:v>
      </x:c>
      <x:c r="D1588" s="0" t="s">
        <x:v>482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113</x:v>
      </x:c>
    </x:row>
    <x:row r="1589" spans="1:10">
      <x:c r="A1589" s="0" t="s">
        <x:v>2</x:v>
      </x:c>
      <x:c r="B1589" s="0" t="s">
        <x:v>4</x:v>
      </x:c>
      <x:c r="C1589" s="0" t="s">
        <x:v>481</x:v>
      </x:c>
      <x:c r="D1589" s="0" t="s">
        <x:v>482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131</x:v>
      </x:c>
    </x:row>
    <x:row r="1590" spans="1:10">
      <x:c r="A1590" s="0" t="s">
        <x:v>2</x:v>
      </x:c>
      <x:c r="B1590" s="0" t="s">
        <x:v>4</x:v>
      </x:c>
      <x:c r="C1590" s="0" t="s">
        <x:v>481</x:v>
      </x:c>
      <x:c r="D1590" s="0" t="s">
        <x:v>482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263</x:v>
      </x:c>
    </x:row>
    <x:row r="1591" spans="1:10">
      <x:c r="A1591" s="0" t="s">
        <x:v>2</x:v>
      </x:c>
      <x:c r="B1591" s="0" t="s">
        <x:v>4</x:v>
      </x:c>
      <x:c r="C1591" s="0" t="s">
        <x:v>481</x:v>
      </x:c>
      <x:c r="D1591" s="0" t="s">
        <x:v>482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129</x:v>
      </x:c>
    </x:row>
    <x:row r="1592" spans="1:10">
      <x:c r="A1592" s="0" t="s">
        <x:v>2</x:v>
      </x:c>
      <x:c r="B1592" s="0" t="s">
        <x:v>4</x:v>
      </x:c>
      <x:c r="C1592" s="0" t="s">
        <x:v>481</x:v>
      </x:c>
      <x:c r="D1592" s="0" t="s">
        <x:v>482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115</x:v>
      </x:c>
    </x:row>
    <x:row r="1593" spans="1:10">
      <x:c r="A1593" s="0" t="s">
        <x:v>2</x:v>
      </x:c>
      <x:c r="B1593" s="0" t="s">
        <x:v>4</x:v>
      </x:c>
      <x:c r="C1593" s="0" t="s">
        <x:v>481</x:v>
      </x:c>
      <x:c r="D1593" s="0" t="s">
        <x:v>482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138</x:v>
      </x:c>
    </x:row>
    <x:row r="1594" spans="1:10">
      <x:c r="A1594" s="0" t="s">
        <x:v>2</x:v>
      </x:c>
      <x:c r="B1594" s="0" t="s">
        <x:v>4</x:v>
      </x:c>
      <x:c r="C1594" s="0" t="s">
        <x:v>481</x:v>
      </x:c>
      <x:c r="D1594" s="0" t="s">
        <x:v>482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90</x:v>
      </x:c>
    </x:row>
    <x:row r="1595" spans="1:10">
      <x:c r="A1595" s="0" t="s">
        <x:v>2</x:v>
      </x:c>
      <x:c r="B1595" s="0" t="s">
        <x:v>4</x:v>
      </x:c>
      <x:c r="C1595" s="0" t="s">
        <x:v>481</x:v>
      </x:c>
      <x:c r="D1595" s="0" t="s">
        <x:v>482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82</x:v>
      </x:c>
    </x:row>
    <x:row r="1596" spans="1:10">
      <x:c r="A1596" s="0" t="s">
        <x:v>2</x:v>
      </x:c>
      <x:c r="B1596" s="0" t="s">
        <x:v>4</x:v>
      </x:c>
      <x:c r="C1596" s="0" t="s">
        <x:v>481</x:v>
      </x:c>
      <x:c r="D1596" s="0" t="s">
        <x:v>482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62</x:v>
      </x:c>
    </x:row>
    <x:row r="1597" spans="1:10">
      <x:c r="A1597" s="0" t="s">
        <x:v>2</x:v>
      </x:c>
      <x:c r="B1597" s="0" t="s">
        <x:v>4</x:v>
      </x:c>
      <x:c r="C1597" s="0" t="s">
        <x:v>481</x:v>
      </x:c>
      <x:c r="D1597" s="0" t="s">
        <x:v>482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104</x:v>
      </x:c>
    </x:row>
    <x:row r="1598" spans="1:10">
      <x:c r="A1598" s="0" t="s">
        <x:v>2</x:v>
      </x:c>
      <x:c r="B1598" s="0" t="s">
        <x:v>4</x:v>
      </x:c>
      <x:c r="C1598" s="0" t="s">
        <x:v>481</x:v>
      </x:c>
      <x:c r="D1598" s="0" t="s">
        <x:v>482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105</x:v>
      </x:c>
    </x:row>
    <x:row r="1599" spans="1:10">
      <x:c r="A1599" s="0" t="s">
        <x:v>2</x:v>
      </x:c>
      <x:c r="B1599" s="0" t="s">
        <x:v>4</x:v>
      </x:c>
      <x:c r="C1599" s="0" t="s">
        <x:v>481</x:v>
      </x:c>
      <x:c r="D1599" s="0" t="s">
        <x:v>482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128</x:v>
      </x:c>
    </x:row>
    <x:row r="1600" spans="1:10">
      <x:c r="A1600" s="0" t="s">
        <x:v>2</x:v>
      </x:c>
      <x:c r="B1600" s="0" t="s">
        <x:v>4</x:v>
      </x:c>
      <x:c r="C1600" s="0" t="s">
        <x:v>481</x:v>
      </x:c>
      <x:c r="D1600" s="0" t="s">
        <x:v>482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181</x:v>
      </x:c>
    </x:row>
    <x:row r="1601" spans="1:10">
      <x:c r="A1601" s="0" t="s">
        <x:v>2</x:v>
      </x:c>
      <x:c r="B1601" s="0" t="s">
        <x:v>4</x:v>
      </x:c>
      <x:c r="C1601" s="0" t="s">
        <x:v>481</x:v>
      </x:c>
      <x:c r="D1601" s="0" t="s">
        <x:v>482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100</x:v>
      </x:c>
    </x:row>
    <x:row r="1602" spans="1:10">
      <x:c r="A1602" s="0" t="s">
        <x:v>2</x:v>
      </x:c>
      <x:c r="B1602" s="0" t="s">
        <x:v>4</x:v>
      </x:c>
      <x:c r="C1602" s="0" t="s">
        <x:v>481</x:v>
      </x:c>
      <x:c r="D1602" s="0" t="s">
        <x:v>482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130</x:v>
      </x:c>
    </x:row>
    <x:row r="1603" spans="1:10">
      <x:c r="A1603" s="0" t="s">
        <x:v>2</x:v>
      </x:c>
      <x:c r="B1603" s="0" t="s">
        <x:v>4</x:v>
      </x:c>
      <x:c r="C1603" s="0" t="s">
        <x:v>481</x:v>
      </x:c>
      <x:c r="D1603" s="0" t="s">
        <x:v>482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116</x:v>
      </x:c>
    </x:row>
    <x:row r="1604" spans="1:10">
      <x:c r="A1604" s="0" t="s">
        <x:v>2</x:v>
      </x:c>
      <x:c r="B1604" s="0" t="s">
        <x:v>4</x:v>
      </x:c>
      <x:c r="C1604" s="0" t="s">
        <x:v>481</x:v>
      </x:c>
      <x:c r="D1604" s="0" t="s">
        <x:v>482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98</x:v>
      </x:c>
    </x:row>
    <x:row r="1605" spans="1:10">
      <x:c r="A1605" s="0" t="s">
        <x:v>2</x:v>
      </x:c>
      <x:c r="B1605" s="0" t="s">
        <x:v>4</x:v>
      </x:c>
      <x:c r="C1605" s="0" t="s">
        <x:v>481</x:v>
      </x:c>
      <x:c r="D1605" s="0" t="s">
        <x:v>482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111</x:v>
      </x:c>
    </x:row>
    <x:row r="1606" spans="1:10">
      <x:c r="A1606" s="0" t="s">
        <x:v>2</x:v>
      </x:c>
      <x:c r="B1606" s="0" t="s">
        <x:v>4</x:v>
      </x:c>
      <x:c r="C1606" s="0" t="s">
        <x:v>481</x:v>
      </x:c>
      <x:c r="D1606" s="0" t="s">
        <x:v>482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122</x:v>
      </x:c>
    </x:row>
    <x:row r="1607" spans="1:10">
      <x:c r="A1607" s="0" t="s">
        <x:v>2</x:v>
      </x:c>
      <x:c r="B1607" s="0" t="s">
        <x:v>4</x:v>
      </x:c>
      <x:c r="C1607" s="0" t="s">
        <x:v>481</x:v>
      </x:c>
      <x:c r="D1607" s="0" t="s">
        <x:v>482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171</x:v>
      </x:c>
    </x:row>
    <x:row r="1608" spans="1:10">
      <x:c r="A1608" s="0" t="s">
        <x:v>2</x:v>
      </x:c>
      <x:c r="B1608" s="0" t="s">
        <x:v>4</x:v>
      </x:c>
      <x:c r="C1608" s="0" t="s">
        <x:v>481</x:v>
      </x:c>
      <x:c r="D1608" s="0" t="s">
        <x:v>482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69</x:v>
      </x:c>
    </x:row>
    <x:row r="1609" spans="1:10">
      <x:c r="A1609" s="0" t="s">
        <x:v>2</x:v>
      </x:c>
      <x:c r="B1609" s="0" t="s">
        <x:v>4</x:v>
      </x:c>
      <x:c r="C1609" s="0" t="s">
        <x:v>481</x:v>
      </x:c>
      <x:c r="D1609" s="0" t="s">
        <x:v>482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112</x:v>
      </x:c>
    </x:row>
    <x:row r="1610" spans="1:10">
      <x:c r="A1610" s="0" t="s">
        <x:v>2</x:v>
      </x:c>
      <x:c r="B1610" s="0" t="s">
        <x:v>4</x:v>
      </x:c>
      <x:c r="C1610" s="0" t="s">
        <x:v>481</x:v>
      </x:c>
      <x:c r="D1610" s="0" t="s">
        <x:v>482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103</x:v>
      </x:c>
    </x:row>
    <x:row r="1611" spans="1:10">
      <x:c r="A1611" s="0" t="s">
        <x:v>2</x:v>
      </x:c>
      <x:c r="B1611" s="0" t="s">
        <x:v>4</x:v>
      </x:c>
      <x:c r="C1611" s="0" t="s">
        <x:v>481</x:v>
      </x:c>
      <x:c r="D1611" s="0" t="s">
        <x:v>482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98</x:v>
      </x:c>
    </x:row>
    <x:row r="1612" spans="1:10">
      <x:c r="A1612" s="0" t="s">
        <x:v>2</x:v>
      </x:c>
      <x:c r="B1612" s="0" t="s">
        <x:v>4</x:v>
      </x:c>
      <x:c r="C1612" s="0" t="s">
        <x:v>481</x:v>
      </x:c>
      <x:c r="D1612" s="0" t="s">
        <x:v>482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92</x:v>
      </x:c>
    </x:row>
    <x:row r="1613" spans="1:10">
      <x:c r="A1613" s="0" t="s">
        <x:v>2</x:v>
      </x:c>
      <x:c r="B1613" s="0" t="s">
        <x:v>4</x:v>
      </x:c>
      <x:c r="C1613" s="0" t="s">
        <x:v>481</x:v>
      </x:c>
      <x:c r="D1613" s="0" t="s">
        <x:v>482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53</x:v>
      </x:c>
    </x:row>
    <x:row r="1614" spans="1:10">
      <x:c r="A1614" s="0" t="s">
        <x:v>2</x:v>
      </x:c>
      <x:c r="B1614" s="0" t="s">
        <x:v>4</x:v>
      </x:c>
      <x:c r="C1614" s="0" t="s">
        <x:v>481</x:v>
      </x:c>
      <x:c r="D1614" s="0" t="s">
        <x:v>482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151</x:v>
      </x:c>
    </x:row>
    <x:row r="1615" spans="1:10">
      <x:c r="A1615" s="0" t="s">
        <x:v>2</x:v>
      </x:c>
      <x:c r="B1615" s="0" t="s">
        <x:v>4</x:v>
      </x:c>
      <x:c r="C1615" s="0" t="s">
        <x:v>481</x:v>
      </x:c>
      <x:c r="D1615" s="0" t="s">
        <x:v>482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481</x:v>
      </x:c>
      <x:c r="D1616" s="0" t="s">
        <x:v>482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105</x:v>
      </x:c>
    </x:row>
    <x:row r="1617" spans="1:10">
      <x:c r="A1617" s="0" t="s">
        <x:v>2</x:v>
      </x:c>
      <x:c r="B1617" s="0" t="s">
        <x:v>4</x:v>
      </x:c>
      <x:c r="C1617" s="0" t="s">
        <x:v>481</x:v>
      </x:c>
      <x:c r="D1617" s="0" t="s">
        <x:v>482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134</x:v>
      </x:c>
    </x:row>
    <x:row r="1618" spans="1:10">
      <x:c r="A1618" s="0" t="s">
        <x:v>2</x:v>
      </x:c>
      <x:c r="B1618" s="0" t="s">
        <x:v>4</x:v>
      </x:c>
      <x:c r="C1618" s="0" t="s">
        <x:v>481</x:v>
      </x:c>
      <x:c r="D1618" s="0" t="s">
        <x:v>482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58</x:v>
      </x:c>
    </x:row>
    <x:row r="1619" spans="1:10">
      <x:c r="A1619" s="0" t="s">
        <x:v>2</x:v>
      </x:c>
      <x:c r="B1619" s="0" t="s">
        <x:v>4</x:v>
      </x:c>
      <x:c r="C1619" s="0" t="s">
        <x:v>481</x:v>
      </x:c>
      <x:c r="D1619" s="0" t="s">
        <x:v>482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45</x:v>
      </x:c>
    </x:row>
    <x:row r="1620" spans="1:10">
      <x:c r="A1620" s="0" t="s">
        <x:v>2</x:v>
      </x:c>
      <x:c r="B1620" s="0" t="s">
        <x:v>4</x:v>
      </x:c>
      <x:c r="C1620" s="0" t="s">
        <x:v>481</x:v>
      </x:c>
      <x:c r="D1620" s="0" t="s">
        <x:v>482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64</x:v>
      </x:c>
    </x:row>
    <x:row r="1621" spans="1:10">
      <x:c r="A1621" s="0" t="s">
        <x:v>2</x:v>
      </x:c>
      <x:c r="B1621" s="0" t="s">
        <x:v>4</x:v>
      </x:c>
      <x:c r="C1621" s="0" t="s">
        <x:v>481</x:v>
      </x:c>
      <x:c r="D1621" s="0" t="s">
        <x:v>482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104</x:v>
      </x:c>
    </x:row>
    <x:row r="1622" spans="1:10">
      <x:c r="A1622" s="0" t="s">
        <x:v>2</x:v>
      </x:c>
      <x:c r="B1622" s="0" t="s">
        <x:v>4</x:v>
      </x:c>
      <x:c r="C1622" s="0" t="s">
        <x:v>481</x:v>
      </x:c>
      <x:c r="D1622" s="0" t="s">
        <x:v>482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126</x:v>
      </x:c>
    </x:row>
    <x:row r="1623" spans="1:10">
      <x:c r="A1623" s="0" t="s">
        <x:v>2</x:v>
      </x:c>
      <x:c r="B1623" s="0" t="s">
        <x:v>4</x:v>
      </x:c>
      <x:c r="C1623" s="0" t="s">
        <x:v>481</x:v>
      </x:c>
      <x:c r="D1623" s="0" t="s">
        <x:v>482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481</x:v>
      </x:c>
      <x:c r="D1624" s="0" t="s">
        <x:v>482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100</x:v>
      </x:c>
    </x:row>
    <x:row r="1625" spans="1:10">
      <x:c r="A1625" s="0" t="s">
        <x:v>2</x:v>
      </x:c>
      <x:c r="B1625" s="0" t="s">
        <x:v>4</x:v>
      </x:c>
      <x:c r="C1625" s="0" t="s">
        <x:v>481</x:v>
      </x:c>
      <x:c r="D1625" s="0" t="s">
        <x:v>482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124</x:v>
      </x:c>
    </x:row>
    <x:row r="1626" spans="1:10">
      <x:c r="A1626" s="0" t="s">
        <x:v>2</x:v>
      </x:c>
      <x:c r="B1626" s="0" t="s">
        <x:v>4</x:v>
      </x:c>
      <x:c r="C1626" s="0" t="s">
        <x:v>481</x:v>
      </x:c>
      <x:c r="D1626" s="0" t="s">
        <x:v>482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47</x:v>
      </x:c>
    </x:row>
    <x:row r="1627" spans="1:10">
      <x:c r="A1627" s="0" t="s">
        <x:v>2</x:v>
      </x:c>
      <x:c r="B1627" s="0" t="s">
        <x:v>4</x:v>
      </x:c>
      <x:c r="C1627" s="0" t="s">
        <x:v>481</x:v>
      </x:c>
      <x:c r="D1627" s="0" t="s">
        <x:v>482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68</x:v>
      </x:c>
    </x:row>
    <x:row r="1628" spans="1:10">
      <x:c r="A1628" s="0" t="s">
        <x:v>2</x:v>
      </x:c>
      <x:c r="B1628" s="0" t="s">
        <x:v>4</x:v>
      </x:c>
      <x:c r="C1628" s="0" t="s">
        <x:v>481</x:v>
      </x:c>
      <x:c r="D1628" s="0" t="s">
        <x:v>482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66</x:v>
      </x:c>
    </x:row>
    <x:row r="1629" spans="1:10">
      <x:c r="A1629" s="0" t="s">
        <x:v>2</x:v>
      </x:c>
      <x:c r="B1629" s="0" t="s">
        <x:v>4</x:v>
      </x:c>
      <x:c r="C1629" s="0" t="s">
        <x:v>481</x:v>
      </x:c>
      <x:c r="D1629" s="0" t="s">
        <x:v>482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50</x:v>
      </x:c>
    </x:row>
    <x:row r="1630" spans="1:10">
      <x:c r="A1630" s="0" t="s">
        <x:v>2</x:v>
      </x:c>
      <x:c r="B1630" s="0" t="s">
        <x:v>4</x:v>
      </x:c>
      <x:c r="C1630" s="0" t="s">
        <x:v>481</x:v>
      </x:c>
      <x:c r="D1630" s="0" t="s">
        <x:v>482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105</x:v>
      </x:c>
    </x:row>
    <x:row r="1631" spans="1:10">
      <x:c r="A1631" s="0" t="s">
        <x:v>2</x:v>
      </x:c>
      <x:c r="B1631" s="0" t="s">
        <x:v>4</x:v>
      </x:c>
      <x:c r="C1631" s="0" t="s">
        <x:v>481</x:v>
      </x:c>
      <x:c r="D1631" s="0" t="s">
        <x:v>482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46</x:v>
      </x:c>
    </x:row>
    <x:row r="1632" spans="1:10">
      <x:c r="A1632" s="0" t="s">
        <x:v>2</x:v>
      </x:c>
      <x:c r="B1632" s="0" t="s">
        <x:v>4</x:v>
      </x:c>
      <x:c r="C1632" s="0" t="s">
        <x:v>481</x:v>
      </x:c>
      <x:c r="D1632" s="0" t="s">
        <x:v>482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110</x:v>
      </x:c>
    </x:row>
    <x:row r="1633" spans="1:10">
      <x:c r="A1633" s="0" t="s">
        <x:v>2</x:v>
      </x:c>
      <x:c r="B1633" s="0" t="s">
        <x:v>4</x:v>
      </x:c>
      <x:c r="C1633" s="0" t="s">
        <x:v>481</x:v>
      </x:c>
      <x:c r="D1633" s="0" t="s">
        <x:v>482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97</x:v>
      </x:c>
    </x:row>
    <x:row r="1634" spans="1:10">
      <x:c r="A1634" s="0" t="s">
        <x:v>2</x:v>
      </x:c>
      <x:c r="B1634" s="0" t="s">
        <x:v>4</x:v>
      </x:c>
      <x:c r="C1634" s="0" t="s">
        <x:v>481</x:v>
      </x:c>
      <x:c r="D1634" s="0" t="s">
        <x:v>482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61</x:v>
      </x:c>
    </x:row>
    <x:row r="1635" spans="1:10">
      <x:c r="A1635" s="0" t="s">
        <x:v>2</x:v>
      </x:c>
      <x:c r="B1635" s="0" t="s">
        <x:v>4</x:v>
      </x:c>
      <x:c r="C1635" s="0" t="s">
        <x:v>481</x:v>
      </x:c>
      <x:c r="D1635" s="0" t="s">
        <x:v>482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75</x:v>
      </x:c>
    </x:row>
    <x:row r="1636" spans="1:10">
      <x:c r="A1636" s="0" t="s">
        <x:v>2</x:v>
      </x:c>
      <x:c r="B1636" s="0" t="s">
        <x:v>4</x:v>
      </x:c>
      <x:c r="C1636" s="0" t="s">
        <x:v>481</x:v>
      </x:c>
      <x:c r="D1636" s="0" t="s">
        <x:v>482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56</x:v>
      </x:c>
    </x:row>
    <x:row r="1637" spans="1:10">
      <x:c r="A1637" s="0" t="s">
        <x:v>2</x:v>
      </x:c>
      <x:c r="B1637" s="0" t="s">
        <x:v>4</x:v>
      </x:c>
      <x:c r="C1637" s="0" t="s">
        <x:v>481</x:v>
      </x:c>
      <x:c r="D1637" s="0" t="s">
        <x:v>482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86</x:v>
      </x:c>
    </x:row>
    <x:row r="1638" spans="1:10">
      <x:c r="A1638" s="0" t="s">
        <x:v>2</x:v>
      </x:c>
      <x:c r="B1638" s="0" t="s">
        <x:v>4</x:v>
      </x:c>
      <x:c r="C1638" s="0" t="s">
        <x:v>481</x:v>
      </x:c>
      <x:c r="D1638" s="0" t="s">
        <x:v>482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129</x:v>
      </x:c>
    </x:row>
    <x:row r="1639" spans="1:10">
      <x:c r="A1639" s="0" t="s">
        <x:v>2</x:v>
      </x:c>
      <x:c r="B1639" s="0" t="s">
        <x:v>4</x:v>
      </x:c>
      <x:c r="C1639" s="0" t="s">
        <x:v>481</x:v>
      </x:c>
      <x:c r="D1639" s="0" t="s">
        <x:v>482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65</x:v>
      </x:c>
    </x:row>
    <x:row r="1640" spans="1:10">
      <x:c r="A1640" s="0" t="s">
        <x:v>2</x:v>
      </x:c>
      <x:c r="B1640" s="0" t="s">
        <x:v>4</x:v>
      </x:c>
      <x:c r="C1640" s="0" t="s">
        <x:v>481</x:v>
      </x:c>
      <x:c r="D1640" s="0" t="s">
        <x:v>482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81</x:v>
      </x:c>
    </x:row>
    <x:row r="1641" spans="1:10">
      <x:c r="A1641" s="0" t="s">
        <x:v>2</x:v>
      </x:c>
      <x:c r="B1641" s="0" t="s">
        <x:v>4</x:v>
      </x:c>
      <x:c r="C1641" s="0" t="s">
        <x:v>481</x:v>
      </x:c>
      <x:c r="D1641" s="0" t="s">
        <x:v>482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66</x:v>
      </x:c>
    </x:row>
    <x:row r="1642" spans="1:10">
      <x:c r="A1642" s="0" t="s">
        <x:v>2</x:v>
      </x:c>
      <x:c r="B1642" s="0" t="s">
        <x:v>4</x:v>
      </x:c>
      <x:c r="C1642" s="0" t="s">
        <x:v>481</x:v>
      </x:c>
      <x:c r="D1642" s="0" t="s">
        <x:v>482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70</x:v>
      </x:c>
    </x:row>
    <x:row r="1643" spans="1:10">
      <x:c r="A1643" s="0" t="s">
        <x:v>2</x:v>
      </x:c>
      <x:c r="B1643" s="0" t="s">
        <x:v>4</x:v>
      </x:c>
      <x:c r="C1643" s="0" t="s">
        <x:v>481</x:v>
      </x:c>
      <x:c r="D1643" s="0" t="s">
        <x:v>482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41</x:v>
      </x:c>
    </x:row>
    <x:row r="1644" spans="1:10">
      <x:c r="A1644" s="0" t="s">
        <x:v>2</x:v>
      </x:c>
      <x:c r="B1644" s="0" t="s">
        <x:v>4</x:v>
      </x:c>
      <x:c r="C1644" s="0" t="s">
        <x:v>481</x:v>
      </x:c>
      <x:c r="D1644" s="0" t="s">
        <x:v>482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105</x:v>
      </x:c>
    </x:row>
    <x:row r="1645" spans="1:10">
      <x:c r="A1645" s="0" t="s">
        <x:v>2</x:v>
      </x:c>
      <x:c r="B1645" s="0" t="s">
        <x:v>4</x:v>
      </x:c>
      <x:c r="C1645" s="0" t="s">
        <x:v>481</x:v>
      </x:c>
      <x:c r="D1645" s="0" t="s">
        <x:v>482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79</x:v>
      </x:c>
    </x:row>
    <x:row r="1646" spans="1:10">
      <x:c r="A1646" s="0" t="s">
        <x:v>2</x:v>
      </x:c>
      <x:c r="B1646" s="0" t="s">
        <x:v>4</x:v>
      </x:c>
      <x:c r="C1646" s="0" t="s">
        <x:v>481</x:v>
      </x:c>
      <x:c r="D1646" s="0" t="s">
        <x:v>482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59</x:v>
      </x:c>
    </x:row>
    <x:row r="1647" spans="1:10">
      <x:c r="A1647" s="0" t="s">
        <x:v>2</x:v>
      </x:c>
      <x:c r="B1647" s="0" t="s">
        <x:v>4</x:v>
      </x:c>
      <x:c r="C1647" s="0" t="s">
        <x:v>481</x:v>
      </x:c>
      <x:c r="D1647" s="0" t="s">
        <x:v>482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481</x:v>
      </x:c>
      <x:c r="D1648" s="0" t="s">
        <x:v>482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51</x:v>
      </x:c>
    </x:row>
    <x:row r="1649" spans="1:10">
      <x:c r="A1649" s="0" t="s">
        <x:v>2</x:v>
      </x:c>
      <x:c r="B1649" s="0" t="s">
        <x:v>4</x:v>
      </x:c>
      <x:c r="C1649" s="0" t="s">
        <x:v>481</x:v>
      </x:c>
      <x:c r="D1649" s="0" t="s">
        <x:v>482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59</x:v>
      </x:c>
    </x:row>
    <x:row r="1650" spans="1:10">
      <x:c r="A1650" s="0" t="s">
        <x:v>2</x:v>
      </x:c>
      <x:c r="B1650" s="0" t="s">
        <x:v>4</x:v>
      </x:c>
      <x:c r="C1650" s="0" t="s">
        <x:v>481</x:v>
      </x:c>
      <x:c r="D1650" s="0" t="s">
        <x:v>482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62</x:v>
      </x:c>
    </x:row>
    <x:row r="1651" spans="1:10">
      <x:c r="A1651" s="0" t="s">
        <x:v>2</x:v>
      </x:c>
      <x:c r="B1651" s="0" t="s">
        <x:v>4</x:v>
      </x:c>
      <x:c r="C1651" s="0" t="s">
        <x:v>481</x:v>
      </x:c>
      <x:c r="D1651" s="0" t="s">
        <x:v>482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128</x:v>
      </x:c>
    </x:row>
    <x:row r="1652" spans="1:10">
      <x:c r="A1652" s="0" t="s">
        <x:v>2</x:v>
      </x:c>
      <x:c r="B1652" s="0" t="s">
        <x:v>4</x:v>
      </x:c>
      <x:c r="C1652" s="0" t="s">
        <x:v>481</x:v>
      </x:c>
      <x:c r="D1652" s="0" t="s">
        <x:v>482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45</x:v>
      </x:c>
    </x:row>
    <x:row r="1653" spans="1:10">
      <x:c r="A1653" s="0" t="s">
        <x:v>2</x:v>
      </x:c>
      <x:c r="B1653" s="0" t="s">
        <x:v>4</x:v>
      </x:c>
      <x:c r="C1653" s="0" t="s">
        <x:v>481</x:v>
      </x:c>
      <x:c r="D1653" s="0" t="s">
        <x:v>482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96</x:v>
      </x:c>
    </x:row>
    <x:row r="1654" spans="1:10">
      <x:c r="A1654" s="0" t="s">
        <x:v>2</x:v>
      </x:c>
      <x:c r="B1654" s="0" t="s">
        <x:v>4</x:v>
      </x:c>
      <x:c r="C1654" s="0" t="s">
        <x:v>481</x:v>
      </x:c>
      <x:c r="D1654" s="0" t="s">
        <x:v>482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94</x:v>
      </x:c>
    </x:row>
    <x:row r="1655" spans="1:10">
      <x:c r="A1655" s="0" t="s">
        <x:v>2</x:v>
      </x:c>
      <x:c r="B1655" s="0" t="s">
        <x:v>4</x:v>
      </x:c>
      <x:c r="C1655" s="0" t="s">
        <x:v>481</x:v>
      </x:c>
      <x:c r="D1655" s="0" t="s">
        <x:v>482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38</x:v>
      </x:c>
    </x:row>
    <x:row r="1656" spans="1:10">
      <x:c r="A1656" s="0" t="s">
        <x:v>2</x:v>
      </x:c>
      <x:c r="B1656" s="0" t="s">
        <x:v>4</x:v>
      </x:c>
      <x:c r="C1656" s="0" t="s">
        <x:v>481</x:v>
      </x:c>
      <x:c r="D1656" s="0" t="s">
        <x:v>482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52</x:v>
      </x:c>
    </x:row>
    <x:row r="1657" spans="1:10">
      <x:c r="A1657" s="0" t="s">
        <x:v>2</x:v>
      </x:c>
      <x:c r="B1657" s="0" t="s">
        <x:v>4</x:v>
      </x:c>
      <x:c r="C1657" s="0" t="s">
        <x:v>481</x:v>
      </x:c>
      <x:c r="D1657" s="0" t="s">
        <x:v>482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78</x:v>
      </x:c>
    </x:row>
    <x:row r="1658" spans="1:10">
      <x:c r="A1658" s="0" t="s">
        <x:v>2</x:v>
      </x:c>
      <x:c r="B1658" s="0" t="s">
        <x:v>4</x:v>
      </x:c>
      <x:c r="C1658" s="0" t="s">
        <x:v>481</x:v>
      </x:c>
      <x:c r="D1658" s="0" t="s">
        <x:v>482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481</x:v>
      </x:c>
      <x:c r="D1659" s="0" t="s">
        <x:v>482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481</x:v>
      </x:c>
      <x:c r="D1660" s="0" t="s">
        <x:v>482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32</x:v>
      </x:c>
    </x:row>
    <x:row r="1661" spans="1:10">
      <x:c r="A1661" s="0" t="s">
        <x:v>2</x:v>
      </x:c>
      <x:c r="B1661" s="0" t="s">
        <x:v>4</x:v>
      </x:c>
      <x:c r="C1661" s="0" t="s">
        <x:v>481</x:v>
      </x:c>
      <x:c r="D1661" s="0" t="s">
        <x:v>482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481</x:v>
      </x:c>
      <x:c r="D1662" s="0" t="s">
        <x:v>482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481</x:v>
      </x:c>
      <x:c r="D1663" s="0" t="s">
        <x:v>482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25</x:v>
      </x:c>
    </x:row>
    <x:row r="1664" spans="1:10">
      <x:c r="A1664" s="0" t="s">
        <x:v>2</x:v>
      </x:c>
      <x:c r="B1664" s="0" t="s">
        <x:v>4</x:v>
      </x:c>
      <x:c r="C1664" s="0" t="s">
        <x:v>481</x:v>
      </x:c>
      <x:c r="D1664" s="0" t="s">
        <x:v>482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48</x:v>
      </x:c>
    </x:row>
    <x:row r="1665" spans="1:10">
      <x:c r="A1665" s="0" t="s">
        <x:v>2</x:v>
      </x:c>
      <x:c r="B1665" s="0" t="s">
        <x:v>4</x:v>
      </x:c>
      <x:c r="C1665" s="0" t="s">
        <x:v>481</x:v>
      </x:c>
      <x:c r="D1665" s="0" t="s">
        <x:v>482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52</x:v>
      </x:c>
    </x:row>
    <x:row r="1666" spans="1:10">
      <x:c r="A1666" s="0" t="s">
        <x:v>2</x:v>
      </x:c>
      <x:c r="B1666" s="0" t="s">
        <x:v>4</x:v>
      </x:c>
      <x:c r="C1666" s="0" t="s">
        <x:v>481</x:v>
      </x:c>
      <x:c r="D1666" s="0" t="s">
        <x:v>482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41</x:v>
      </x:c>
    </x:row>
    <x:row r="1667" spans="1:10">
      <x:c r="A1667" s="0" t="s">
        <x:v>2</x:v>
      </x:c>
      <x:c r="B1667" s="0" t="s">
        <x:v>4</x:v>
      </x:c>
      <x:c r="C1667" s="0" t="s">
        <x:v>481</x:v>
      </x:c>
      <x:c r="D1667" s="0" t="s">
        <x:v>482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55</x:v>
      </x:c>
    </x:row>
    <x:row r="1668" spans="1:10">
      <x:c r="A1668" s="0" t="s">
        <x:v>2</x:v>
      </x:c>
      <x:c r="B1668" s="0" t="s">
        <x:v>4</x:v>
      </x:c>
      <x:c r="C1668" s="0" t="s">
        <x:v>481</x:v>
      </x:c>
      <x:c r="D1668" s="0" t="s">
        <x:v>482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117383</x:v>
      </x:c>
    </x:row>
    <x:row r="1669" spans="1:10">
      <x:c r="A1669" s="0" t="s">
        <x:v>2</x:v>
      </x:c>
      <x:c r="B1669" s="0" t="s">
        <x:v>4</x:v>
      </x:c>
      <x:c r="C1669" s="0" t="s">
        <x:v>481</x:v>
      </x:c>
      <x:c r="D1669" s="0" t="s">
        <x:v>482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3890</x:v>
      </x:c>
    </x:row>
    <x:row r="1670" spans="1:10">
      <x:c r="A1670" s="0" t="s">
        <x:v>2</x:v>
      </x:c>
      <x:c r="B1670" s="0" t="s">
        <x:v>4</x:v>
      </x:c>
      <x:c r="C1670" s="0" t="s">
        <x:v>481</x:v>
      </x:c>
      <x:c r="D1670" s="0" t="s">
        <x:v>482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5530</x:v>
      </x:c>
    </x:row>
    <x:row r="1671" spans="1:10">
      <x:c r="A1671" s="0" t="s">
        <x:v>2</x:v>
      </x:c>
      <x:c r="B1671" s="0" t="s">
        <x:v>4</x:v>
      </x:c>
      <x:c r="C1671" s="0" t="s">
        <x:v>481</x:v>
      </x:c>
      <x:c r="D1671" s="0" t="s">
        <x:v>482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5538</x:v>
      </x:c>
    </x:row>
    <x:row r="1672" spans="1:10">
      <x:c r="A1672" s="0" t="s">
        <x:v>2</x:v>
      </x:c>
      <x:c r="B1672" s="0" t="s">
        <x:v>4</x:v>
      </x:c>
      <x:c r="C1672" s="0" t="s">
        <x:v>481</x:v>
      </x:c>
      <x:c r="D1672" s="0" t="s">
        <x:v>482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91494</x:v>
      </x:c>
    </x:row>
    <x:row r="1673" spans="1:10">
      <x:c r="A1673" s="0" t="s">
        <x:v>2</x:v>
      </x:c>
      <x:c r="B1673" s="0" t="s">
        <x:v>4</x:v>
      </x:c>
      <x:c r="C1673" s="0" t="s">
        <x:v>481</x:v>
      </x:c>
      <x:c r="D1673" s="0" t="s">
        <x:v>482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106452</x:v>
      </x:c>
    </x:row>
    <x:row r="1674" spans="1:10">
      <x:c r="A1674" s="0" t="s">
        <x:v>2</x:v>
      </x:c>
      <x:c r="B1674" s="0" t="s">
        <x:v>4</x:v>
      </x:c>
      <x:c r="C1674" s="0" t="s">
        <x:v>483</x:v>
      </x:c>
      <x:c r="D1674" s="0" t="s">
        <x:v>484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140460</x:v>
      </x:c>
    </x:row>
    <x:row r="1675" spans="1:10">
      <x:c r="A1675" s="0" t="s">
        <x:v>2</x:v>
      </x:c>
      <x:c r="B1675" s="0" t="s">
        <x:v>4</x:v>
      </x:c>
      <x:c r="C1675" s="0" t="s">
        <x:v>483</x:v>
      </x:c>
      <x:c r="D1675" s="0" t="s">
        <x:v>484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24699</x:v>
      </x:c>
    </x:row>
    <x:row r="1676" spans="1:10">
      <x:c r="A1676" s="0" t="s">
        <x:v>2</x:v>
      </x:c>
      <x:c r="B1676" s="0" t="s">
        <x:v>4</x:v>
      </x:c>
      <x:c r="C1676" s="0" t="s">
        <x:v>483</x:v>
      </x:c>
      <x:c r="D1676" s="0" t="s">
        <x:v>484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10999</x:v>
      </x:c>
    </x:row>
    <x:row r="1677" spans="1:10">
      <x:c r="A1677" s="0" t="s">
        <x:v>2</x:v>
      </x:c>
      <x:c r="B1677" s="0" t="s">
        <x:v>4</x:v>
      </x:c>
      <x:c r="C1677" s="0" t="s">
        <x:v>483</x:v>
      </x:c>
      <x:c r="D1677" s="0" t="s">
        <x:v>484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5501</x:v>
      </x:c>
    </x:row>
    <x:row r="1678" spans="1:10">
      <x:c r="A1678" s="0" t="s">
        <x:v>2</x:v>
      </x:c>
      <x:c r="B1678" s="0" t="s">
        <x:v>4</x:v>
      </x:c>
      <x:c r="C1678" s="0" t="s">
        <x:v>483</x:v>
      </x:c>
      <x:c r="D1678" s="0" t="s">
        <x:v>484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2338</x:v>
      </x:c>
    </x:row>
    <x:row r="1679" spans="1:10">
      <x:c r="A1679" s="0" t="s">
        <x:v>2</x:v>
      </x:c>
      <x:c r="B1679" s="0" t="s">
        <x:v>4</x:v>
      </x:c>
      <x:c r="C1679" s="0" t="s">
        <x:v>483</x:v>
      </x:c>
      <x:c r="D1679" s="0" t="s">
        <x:v>484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1758</x:v>
      </x:c>
    </x:row>
    <x:row r="1680" spans="1:10">
      <x:c r="A1680" s="0" t="s">
        <x:v>2</x:v>
      </x:c>
      <x:c r="B1680" s="0" t="s">
        <x:v>4</x:v>
      </x:c>
      <x:c r="C1680" s="0" t="s">
        <x:v>483</x:v>
      </x:c>
      <x:c r="D1680" s="0" t="s">
        <x:v>484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1402</x:v>
      </x:c>
    </x:row>
    <x:row r="1681" spans="1:10">
      <x:c r="A1681" s="0" t="s">
        <x:v>2</x:v>
      </x:c>
      <x:c r="B1681" s="0" t="s">
        <x:v>4</x:v>
      </x:c>
      <x:c r="C1681" s="0" t="s">
        <x:v>483</x:v>
      </x:c>
      <x:c r="D1681" s="0" t="s">
        <x:v>484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19335</x:v>
      </x:c>
    </x:row>
    <x:row r="1682" spans="1:10">
      <x:c r="A1682" s="0" t="s">
        <x:v>2</x:v>
      </x:c>
      <x:c r="B1682" s="0" t="s">
        <x:v>4</x:v>
      </x:c>
      <x:c r="C1682" s="0" t="s">
        <x:v>483</x:v>
      </x:c>
      <x:c r="D1682" s="0" t="s">
        <x:v>484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743</x:v>
      </x:c>
    </x:row>
    <x:row r="1683" spans="1:10">
      <x:c r="A1683" s="0" t="s">
        <x:v>2</x:v>
      </x:c>
      <x:c r="B1683" s="0" t="s">
        <x:v>4</x:v>
      </x:c>
      <x:c r="C1683" s="0" t="s">
        <x:v>483</x:v>
      </x:c>
      <x:c r="D1683" s="0" t="s">
        <x:v>484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1069</x:v>
      </x:c>
    </x:row>
    <x:row r="1684" spans="1:10">
      <x:c r="A1684" s="0" t="s">
        <x:v>2</x:v>
      </x:c>
      <x:c r="B1684" s="0" t="s">
        <x:v>4</x:v>
      </x:c>
      <x:c r="C1684" s="0" t="s">
        <x:v>483</x:v>
      </x:c>
      <x:c r="D1684" s="0" t="s">
        <x:v>484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660</x:v>
      </x:c>
    </x:row>
    <x:row r="1685" spans="1:10">
      <x:c r="A1685" s="0" t="s">
        <x:v>2</x:v>
      </x:c>
      <x:c r="B1685" s="0" t="s">
        <x:v>4</x:v>
      </x:c>
      <x:c r="C1685" s="0" t="s">
        <x:v>483</x:v>
      </x:c>
      <x:c r="D1685" s="0" t="s">
        <x:v>484</x:v>
      </x:c>
      <x:c r="E1685" s="0" t="s">
        <x:v>73</x:v>
      </x:c>
      <x:c r="F1685" s="0" t="s">
        <x:v>74</x:v>
      </x:c>
      <x:c r="G1685" s="0" t="s">
        <x:v>51</x:v>
      </x:c>
      <x:c r="H1685" s="0" t="s">
        <x:v>51</x:v>
      </x:c>
      <x:c r="I1685" s="0" t="s">
        <x:v>52</x:v>
      </x:c>
      <x:c r="J1685" s="0">
        <x:v>736</x:v>
      </x:c>
    </x:row>
    <x:row r="1686" spans="1:10">
      <x:c r="A1686" s="0" t="s">
        <x:v>2</x:v>
      </x:c>
      <x:c r="B1686" s="0" t="s">
        <x:v>4</x:v>
      </x:c>
      <x:c r="C1686" s="0" t="s">
        <x:v>483</x:v>
      </x:c>
      <x:c r="D1686" s="0" t="s">
        <x:v>484</x:v>
      </x:c>
      <x:c r="E1686" s="0" t="s">
        <x:v>75</x:v>
      </x:c>
      <x:c r="F1686" s="0" t="s">
        <x:v>76</x:v>
      </x:c>
      <x:c r="G1686" s="0" t="s">
        <x:v>51</x:v>
      </x:c>
      <x:c r="H1686" s="0" t="s">
        <x:v>51</x:v>
      </x:c>
      <x:c r="I1686" s="0" t="s">
        <x:v>52</x:v>
      </x:c>
      <x:c r="J1686" s="0">
        <x:v>919</x:v>
      </x:c>
    </x:row>
    <x:row r="1687" spans="1:10">
      <x:c r="A1687" s="0" t="s">
        <x:v>2</x:v>
      </x:c>
      <x:c r="B1687" s="0" t="s">
        <x:v>4</x:v>
      </x:c>
      <x:c r="C1687" s="0" t="s">
        <x:v>483</x:v>
      </x:c>
      <x:c r="D1687" s="0" t="s">
        <x:v>484</x:v>
      </x:c>
      <x:c r="E1687" s="0" t="s">
        <x:v>77</x:v>
      </x:c>
      <x:c r="F1687" s="0" t="s">
        <x:v>78</x:v>
      </x:c>
      <x:c r="G1687" s="0" t="s">
        <x:v>51</x:v>
      </x:c>
      <x:c r="H1687" s="0" t="s">
        <x:v>51</x:v>
      </x:c>
      <x:c r="I1687" s="0" t="s">
        <x:v>52</x:v>
      </x:c>
      <x:c r="J1687" s="0">
        <x:v>802</x:v>
      </x:c>
    </x:row>
    <x:row r="1688" spans="1:10">
      <x:c r="A1688" s="0" t="s">
        <x:v>2</x:v>
      </x:c>
      <x:c r="B1688" s="0" t="s">
        <x:v>4</x:v>
      </x:c>
      <x:c r="C1688" s="0" t="s">
        <x:v>483</x:v>
      </x:c>
      <x:c r="D1688" s="0" t="s">
        <x:v>484</x:v>
      </x:c>
      <x:c r="E1688" s="0" t="s">
        <x:v>79</x:v>
      </x:c>
      <x:c r="F1688" s="0" t="s">
        <x:v>80</x:v>
      </x:c>
      <x:c r="G1688" s="0" t="s">
        <x:v>51</x:v>
      </x:c>
      <x:c r="H1688" s="0" t="s">
        <x:v>51</x:v>
      </x:c>
      <x:c r="I1688" s="0" t="s">
        <x:v>52</x:v>
      </x:c>
      <x:c r="J1688" s="0">
        <x:v>518</x:v>
      </x:c>
    </x:row>
    <x:row r="1689" spans="1:10">
      <x:c r="A1689" s="0" t="s">
        <x:v>2</x:v>
      </x:c>
      <x:c r="B1689" s="0" t="s">
        <x:v>4</x:v>
      </x:c>
      <x:c r="C1689" s="0" t="s">
        <x:v>483</x:v>
      </x:c>
      <x:c r="D1689" s="0" t="s">
        <x:v>484</x:v>
      </x:c>
      <x:c r="E1689" s="0" t="s">
        <x:v>81</x:v>
      </x:c>
      <x:c r="F1689" s="0" t="s">
        <x:v>82</x:v>
      </x:c>
      <x:c r="G1689" s="0" t="s">
        <x:v>51</x:v>
      </x:c>
      <x:c r="H1689" s="0" t="s">
        <x:v>51</x:v>
      </x:c>
      <x:c r="I1689" s="0" t="s">
        <x:v>52</x:v>
      </x:c>
      <x:c r="J1689" s="0">
        <x:v>582</x:v>
      </x:c>
    </x:row>
    <x:row r="1690" spans="1:10">
      <x:c r="A1690" s="0" t="s">
        <x:v>2</x:v>
      </x:c>
      <x:c r="B1690" s="0" t="s">
        <x:v>4</x:v>
      </x:c>
      <x:c r="C1690" s="0" t="s">
        <x:v>483</x:v>
      </x:c>
      <x:c r="D1690" s="0" t="s">
        <x:v>484</x:v>
      </x:c>
      <x:c r="E1690" s="0" t="s">
        <x:v>83</x:v>
      </x:c>
      <x:c r="F1690" s="0" t="s">
        <x:v>84</x:v>
      </x:c>
      <x:c r="G1690" s="0" t="s">
        <x:v>51</x:v>
      </x:c>
      <x:c r="H1690" s="0" t="s">
        <x:v>51</x:v>
      </x:c>
      <x:c r="I1690" s="0" t="s">
        <x:v>52</x:v>
      </x:c>
      <x:c r="J1690" s="0">
        <x:v>458</x:v>
      </x:c>
    </x:row>
    <x:row r="1691" spans="1:10">
      <x:c r="A1691" s="0" t="s">
        <x:v>2</x:v>
      </x:c>
      <x:c r="B1691" s="0" t="s">
        <x:v>4</x:v>
      </x:c>
      <x:c r="C1691" s="0" t="s">
        <x:v>483</x:v>
      </x:c>
      <x:c r="D1691" s="0" t="s">
        <x:v>484</x:v>
      </x:c>
      <x:c r="E1691" s="0" t="s">
        <x:v>85</x:v>
      </x:c>
      <x:c r="F1691" s="0" t="s">
        <x:v>86</x:v>
      </x:c>
      <x:c r="G1691" s="0" t="s">
        <x:v>51</x:v>
      </x:c>
      <x:c r="H1691" s="0" t="s">
        <x:v>51</x:v>
      </x:c>
      <x:c r="I1691" s="0" t="s">
        <x:v>52</x:v>
      </x:c>
      <x:c r="J1691" s="0">
        <x:v>640</x:v>
      </x:c>
    </x:row>
    <x:row r="1692" spans="1:10">
      <x:c r="A1692" s="0" t="s">
        <x:v>2</x:v>
      </x:c>
      <x:c r="B1692" s="0" t="s">
        <x:v>4</x:v>
      </x:c>
      <x:c r="C1692" s="0" t="s">
        <x:v>483</x:v>
      </x:c>
      <x:c r="D1692" s="0" t="s">
        <x:v>484</x:v>
      </x:c>
      <x:c r="E1692" s="0" t="s">
        <x:v>87</x:v>
      </x:c>
      <x:c r="F1692" s="0" t="s">
        <x:v>88</x:v>
      </x:c>
      <x:c r="G1692" s="0" t="s">
        <x:v>51</x:v>
      </x:c>
      <x:c r="H1692" s="0" t="s">
        <x:v>51</x:v>
      </x:c>
      <x:c r="I1692" s="0" t="s">
        <x:v>52</x:v>
      </x:c>
      <x:c r="J1692" s="0">
        <x:v>877</x:v>
      </x:c>
    </x:row>
    <x:row r="1693" spans="1:10">
      <x:c r="A1693" s="0" t="s">
        <x:v>2</x:v>
      </x:c>
      <x:c r="B1693" s="0" t="s">
        <x:v>4</x:v>
      </x:c>
      <x:c r="C1693" s="0" t="s">
        <x:v>483</x:v>
      </x:c>
      <x:c r="D1693" s="0" t="s">
        <x:v>484</x:v>
      </x:c>
      <x:c r="E1693" s="0" t="s">
        <x:v>89</x:v>
      </x:c>
      <x:c r="F1693" s="0" t="s">
        <x:v>90</x:v>
      </x:c>
      <x:c r="G1693" s="0" t="s">
        <x:v>51</x:v>
      </x:c>
      <x:c r="H1693" s="0" t="s">
        <x:v>51</x:v>
      </x:c>
      <x:c r="I1693" s="0" t="s">
        <x:v>52</x:v>
      </x:c>
      <x:c r="J1693" s="0">
        <x:v>441</x:v>
      </x:c>
    </x:row>
    <x:row r="1694" spans="1:10">
      <x:c r="A1694" s="0" t="s">
        <x:v>2</x:v>
      </x:c>
      <x:c r="B1694" s="0" t="s">
        <x:v>4</x:v>
      </x:c>
      <x:c r="C1694" s="0" t="s">
        <x:v>483</x:v>
      </x:c>
      <x:c r="D1694" s="0" t="s">
        <x:v>484</x:v>
      </x:c>
      <x:c r="E1694" s="0" t="s">
        <x:v>91</x:v>
      </x:c>
      <x:c r="F1694" s="0" t="s">
        <x:v>92</x:v>
      </x:c>
      <x:c r="G1694" s="0" t="s">
        <x:v>51</x:v>
      </x:c>
      <x:c r="H1694" s="0" t="s">
        <x:v>51</x:v>
      </x:c>
      <x:c r="I1694" s="0" t="s">
        <x:v>52</x:v>
      </x:c>
      <x:c r="J1694" s="0">
        <x:v>306</x:v>
      </x:c>
    </x:row>
    <x:row r="1695" spans="1:10">
      <x:c r="A1695" s="0" t="s">
        <x:v>2</x:v>
      </x:c>
      <x:c r="B1695" s="0" t="s">
        <x:v>4</x:v>
      </x:c>
      <x:c r="C1695" s="0" t="s">
        <x:v>483</x:v>
      </x:c>
      <x:c r="D1695" s="0" t="s">
        <x:v>484</x:v>
      </x:c>
      <x:c r="E1695" s="0" t="s">
        <x:v>93</x:v>
      </x:c>
      <x:c r="F1695" s="0" t="s">
        <x:v>94</x:v>
      </x:c>
      <x:c r="G1695" s="0" t="s">
        <x:v>51</x:v>
      </x:c>
      <x:c r="H1695" s="0" t="s">
        <x:v>51</x:v>
      </x:c>
      <x:c r="I1695" s="0" t="s">
        <x:v>52</x:v>
      </x:c>
      <x:c r="J1695" s="0">
        <x:v>604</x:v>
      </x:c>
    </x:row>
    <x:row r="1696" spans="1:10">
      <x:c r="A1696" s="0" t="s">
        <x:v>2</x:v>
      </x:c>
      <x:c r="B1696" s="0" t="s">
        <x:v>4</x:v>
      </x:c>
      <x:c r="C1696" s="0" t="s">
        <x:v>483</x:v>
      </x:c>
      <x:c r="D1696" s="0" t="s">
        <x:v>484</x:v>
      </x:c>
      <x:c r="E1696" s="0" t="s">
        <x:v>95</x:v>
      </x:c>
      <x:c r="F1696" s="0" t="s">
        <x:v>96</x:v>
      </x:c>
      <x:c r="G1696" s="0" t="s">
        <x:v>51</x:v>
      </x:c>
      <x:c r="H1696" s="0" t="s">
        <x:v>51</x:v>
      </x:c>
      <x:c r="I1696" s="0" t="s">
        <x:v>52</x:v>
      </x:c>
      <x:c r="J1696" s="0">
        <x:v>418</x:v>
      </x:c>
    </x:row>
    <x:row r="1697" spans="1:10">
      <x:c r="A1697" s="0" t="s">
        <x:v>2</x:v>
      </x:c>
      <x:c r="B1697" s="0" t="s">
        <x:v>4</x:v>
      </x:c>
      <x:c r="C1697" s="0" t="s">
        <x:v>483</x:v>
      </x:c>
      <x:c r="D1697" s="0" t="s">
        <x:v>484</x:v>
      </x:c>
      <x:c r="E1697" s="0" t="s">
        <x:v>97</x:v>
      </x:c>
      <x:c r="F1697" s="0" t="s">
        <x:v>98</x:v>
      </x:c>
      <x:c r="G1697" s="0" t="s">
        <x:v>51</x:v>
      </x:c>
      <x:c r="H1697" s="0" t="s">
        <x:v>51</x:v>
      </x:c>
      <x:c r="I1697" s="0" t="s">
        <x:v>52</x:v>
      </x:c>
      <x:c r="J1697" s="0">
        <x:v>193</x:v>
      </x:c>
    </x:row>
    <x:row r="1698" spans="1:10">
      <x:c r="A1698" s="0" t="s">
        <x:v>2</x:v>
      </x:c>
      <x:c r="B1698" s="0" t="s">
        <x:v>4</x:v>
      </x:c>
      <x:c r="C1698" s="0" t="s">
        <x:v>483</x:v>
      </x:c>
      <x:c r="D1698" s="0" t="s">
        <x:v>484</x:v>
      </x:c>
      <x:c r="E1698" s="0" t="s">
        <x:v>99</x:v>
      </x:c>
      <x:c r="F1698" s="0" t="s">
        <x:v>100</x:v>
      </x:c>
      <x:c r="G1698" s="0" t="s">
        <x:v>51</x:v>
      </x:c>
      <x:c r="H1698" s="0" t="s">
        <x:v>51</x:v>
      </x:c>
      <x:c r="I1698" s="0" t="s">
        <x:v>52</x:v>
      </x:c>
      <x:c r="J1698" s="0">
        <x:v>479</x:v>
      </x:c>
    </x:row>
    <x:row r="1699" spans="1:10">
      <x:c r="A1699" s="0" t="s">
        <x:v>2</x:v>
      </x:c>
      <x:c r="B1699" s="0" t="s">
        <x:v>4</x:v>
      </x:c>
      <x:c r="C1699" s="0" t="s">
        <x:v>483</x:v>
      </x:c>
      <x:c r="D1699" s="0" t="s">
        <x:v>484</x:v>
      </x:c>
      <x:c r="E1699" s="0" t="s">
        <x:v>101</x:v>
      </x:c>
      <x:c r="F1699" s="0" t="s">
        <x:v>102</x:v>
      </x:c>
      <x:c r="G1699" s="0" t="s">
        <x:v>51</x:v>
      </x:c>
      <x:c r="H1699" s="0" t="s">
        <x:v>51</x:v>
      </x:c>
      <x:c r="I1699" s="0" t="s">
        <x:v>52</x:v>
      </x:c>
      <x:c r="J1699" s="0">
        <x:v>689</x:v>
      </x:c>
    </x:row>
    <x:row r="1700" spans="1:10">
      <x:c r="A1700" s="0" t="s">
        <x:v>2</x:v>
      </x:c>
      <x:c r="B1700" s="0" t="s">
        <x:v>4</x:v>
      </x:c>
      <x:c r="C1700" s="0" t="s">
        <x:v>483</x:v>
      </x:c>
      <x:c r="D1700" s="0" t="s">
        <x:v>484</x:v>
      </x:c>
      <x:c r="E1700" s="0" t="s">
        <x:v>103</x:v>
      </x:c>
      <x:c r="F1700" s="0" t="s">
        <x:v>104</x:v>
      </x:c>
      <x:c r="G1700" s="0" t="s">
        <x:v>51</x:v>
      </x:c>
      <x:c r="H1700" s="0" t="s">
        <x:v>51</x:v>
      </x:c>
      <x:c r="I1700" s="0" t="s">
        <x:v>52</x:v>
      </x:c>
      <x:c r="J1700" s="0">
        <x:v>432</x:v>
      </x:c>
    </x:row>
    <x:row r="1701" spans="1:10">
      <x:c r="A1701" s="0" t="s">
        <x:v>2</x:v>
      </x:c>
      <x:c r="B1701" s="0" t="s">
        <x:v>4</x:v>
      </x:c>
      <x:c r="C1701" s="0" t="s">
        <x:v>483</x:v>
      </x:c>
      <x:c r="D1701" s="0" t="s">
        <x:v>484</x:v>
      </x:c>
      <x:c r="E1701" s="0" t="s">
        <x:v>105</x:v>
      </x:c>
      <x:c r="F1701" s="0" t="s">
        <x:v>106</x:v>
      </x:c>
      <x:c r="G1701" s="0" t="s">
        <x:v>51</x:v>
      </x:c>
      <x:c r="H1701" s="0" t="s">
        <x:v>51</x:v>
      </x:c>
      <x:c r="I1701" s="0" t="s">
        <x:v>52</x:v>
      </x:c>
      <x:c r="J1701" s="0">
        <x:v>471</x:v>
      </x:c>
    </x:row>
    <x:row r="1702" spans="1:10">
      <x:c r="A1702" s="0" t="s">
        <x:v>2</x:v>
      </x:c>
      <x:c r="B1702" s="0" t="s">
        <x:v>4</x:v>
      </x:c>
      <x:c r="C1702" s="0" t="s">
        <x:v>483</x:v>
      </x:c>
      <x:c r="D1702" s="0" t="s">
        <x:v>484</x:v>
      </x:c>
      <x:c r="E1702" s="0" t="s">
        <x:v>107</x:v>
      </x:c>
      <x:c r="F1702" s="0" t="s">
        <x:v>108</x:v>
      </x:c>
      <x:c r="G1702" s="0" t="s">
        <x:v>51</x:v>
      </x:c>
      <x:c r="H1702" s="0" t="s">
        <x:v>51</x:v>
      </x:c>
      <x:c r="I1702" s="0" t="s">
        <x:v>52</x:v>
      </x:c>
      <x:c r="J1702" s="0">
        <x:v>719</x:v>
      </x:c>
    </x:row>
    <x:row r="1703" spans="1:10">
      <x:c r="A1703" s="0" t="s">
        <x:v>2</x:v>
      </x:c>
      <x:c r="B1703" s="0" t="s">
        <x:v>4</x:v>
      </x:c>
      <x:c r="C1703" s="0" t="s">
        <x:v>483</x:v>
      </x:c>
      <x:c r="D1703" s="0" t="s">
        <x:v>484</x:v>
      </x:c>
      <x:c r="E1703" s="0" t="s">
        <x:v>109</x:v>
      </x:c>
      <x:c r="F1703" s="0" t="s">
        <x:v>110</x:v>
      </x:c>
      <x:c r="G1703" s="0" t="s">
        <x:v>51</x:v>
      </x:c>
      <x:c r="H1703" s="0" t="s">
        <x:v>51</x:v>
      </x:c>
      <x:c r="I1703" s="0" t="s">
        <x:v>52</x:v>
      </x:c>
      <x:c r="J1703" s="0">
        <x:v>918</x:v>
      </x:c>
    </x:row>
    <x:row r="1704" spans="1:10">
      <x:c r="A1704" s="0" t="s">
        <x:v>2</x:v>
      </x:c>
      <x:c r="B1704" s="0" t="s">
        <x:v>4</x:v>
      </x:c>
      <x:c r="C1704" s="0" t="s">
        <x:v>483</x:v>
      </x:c>
      <x:c r="D1704" s="0" t="s">
        <x:v>484</x:v>
      </x:c>
      <x:c r="E1704" s="0" t="s">
        <x:v>111</x:v>
      </x:c>
      <x:c r="F1704" s="0" t="s">
        <x:v>112</x:v>
      </x:c>
      <x:c r="G1704" s="0" t="s">
        <x:v>51</x:v>
      </x:c>
      <x:c r="H1704" s="0" t="s">
        <x:v>51</x:v>
      </x:c>
      <x:c r="I1704" s="0" t="s">
        <x:v>52</x:v>
      </x:c>
      <x:c r="J1704" s="0">
        <x:v>617</x:v>
      </x:c>
    </x:row>
    <x:row r="1705" spans="1:10">
      <x:c r="A1705" s="0" t="s">
        <x:v>2</x:v>
      </x:c>
      <x:c r="B1705" s="0" t="s">
        <x:v>4</x:v>
      </x:c>
      <x:c r="C1705" s="0" t="s">
        <x:v>483</x:v>
      </x:c>
      <x:c r="D1705" s="0" t="s">
        <x:v>484</x:v>
      </x:c>
      <x:c r="E1705" s="0" t="s">
        <x:v>113</x:v>
      </x:c>
      <x:c r="F1705" s="0" t="s">
        <x:v>114</x:v>
      </x:c>
      <x:c r="G1705" s="0" t="s">
        <x:v>51</x:v>
      </x:c>
      <x:c r="H1705" s="0" t="s">
        <x:v>51</x:v>
      </x:c>
      <x:c r="I1705" s="0" t="s">
        <x:v>52</x:v>
      </x:c>
      <x:c r="J1705" s="0">
        <x:v>573</x:v>
      </x:c>
    </x:row>
    <x:row r="1706" spans="1:10">
      <x:c r="A1706" s="0" t="s">
        <x:v>2</x:v>
      </x:c>
      <x:c r="B1706" s="0" t="s">
        <x:v>4</x:v>
      </x:c>
      <x:c r="C1706" s="0" t="s">
        <x:v>483</x:v>
      </x:c>
      <x:c r="D1706" s="0" t="s">
        <x:v>484</x:v>
      </x:c>
      <x:c r="E1706" s="0" t="s">
        <x:v>115</x:v>
      </x:c>
      <x:c r="F1706" s="0" t="s">
        <x:v>116</x:v>
      </x:c>
      <x:c r="G1706" s="0" t="s">
        <x:v>51</x:v>
      </x:c>
      <x:c r="H1706" s="0" t="s">
        <x:v>51</x:v>
      </x:c>
      <x:c r="I1706" s="0" t="s">
        <x:v>52</x:v>
      </x:c>
      <x:c r="J1706" s="0">
        <x:v>242</x:v>
      </x:c>
    </x:row>
    <x:row r="1707" spans="1:10">
      <x:c r="A1707" s="0" t="s">
        <x:v>2</x:v>
      </x:c>
      <x:c r="B1707" s="0" t="s">
        <x:v>4</x:v>
      </x:c>
      <x:c r="C1707" s="0" t="s">
        <x:v>483</x:v>
      </x:c>
      <x:c r="D1707" s="0" t="s">
        <x:v>484</x:v>
      </x:c>
      <x:c r="E1707" s="0" t="s">
        <x:v>117</x:v>
      </x:c>
      <x:c r="F1707" s="0" t="s">
        <x:v>118</x:v>
      </x:c>
      <x:c r="G1707" s="0" t="s">
        <x:v>51</x:v>
      </x:c>
      <x:c r="H1707" s="0" t="s">
        <x:v>51</x:v>
      </x:c>
      <x:c r="I1707" s="0" t="s">
        <x:v>52</x:v>
      </x:c>
      <x:c r="J1707" s="0">
        <x:v>285</x:v>
      </x:c>
    </x:row>
    <x:row r="1708" spans="1:10">
      <x:c r="A1708" s="0" t="s">
        <x:v>2</x:v>
      </x:c>
      <x:c r="B1708" s="0" t="s">
        <x:v>4</x:v>
      </x:c>
      <x:c r="C1708" s="0" t="s">
        <x:v>483</x:v>
      </x:c>
      <x:c r="D1708" s="0" t="s">
        <x:v>484</x:v>
      </x:c>
      <x:c r="E1708" s="0" t="s">
        <x:v>119</x:v>
      </x:c>
      <x:c r="F1708" s="0" t="s">
        <x:v>120</x:v>
      </x:c>
      <x:c r="G1708" s="0" t="s">
        <x:v>51</x:v>
      </x:c>
      <x:c r="H1708" s="0" t="s">
        <x:v>51</x:v>
      </x:c>
      <x:c r="I1708" s="0" t="s">
        <x:v>52</x:v>
      </x:c>
      <x:c r="J1708" s="0">
        <x:v>265</x:v>
      </x:c>
    </x:row>
    <x:row r="1709" spans="1:10">
      <x:c r="A1709" s="0" t="s">
        <x:v>2</x:v>
      </x:c>
      <x:c r="B1709" s="0" t="s">
        <x:v>4</x:v>
      </x:c>
      <x:c r="C1709" s="0" t="s">
        <x:v>483</x:v>
      </x:c>
      <x:c r="D1709" s="0" t="s">
        <x:v>484</x:v>
      </x:c>
      <x:c r="E1709" s="0" t="s">
        <x:v>121</x:v>
      </x:c>
      <x:c r="F1709" s="0" t="s">
        <x:v>122</x:v>
      </x:c>
      <x:c r="G1709" s="0" t="s">
        <x:v>51</x:v>
      </x:c>
      <x:c r="H1709" s="0" t="s">
        <x:v>51</x:v>
      </x:c>
      <x:c r="I1709" s="0" t="s">
        <x:v>52</x:v>
      </x:c>
      <x:c r="J1709" s="0">
        <x:v>381</x:v>
      </x:c>
    </x:row>
    <x:row r="1710" spans="1:10">
      <x:c r="A1710" s="0" t="s">
        <x:v>2</x:v>
      </x:c>
      <x:c r="B1710" s="0" t="s">
        <x:v>4</x:v>
      </x:c>
      <x:c r="C1710" s="0" t="s">
        <x:v>483</x:v>
      </x:c>
      <x:c r="D1710" s="0" t="s">
        <x:v>484</x:v>
      </x:c>
      <x:c r="E1710" s="0" t="s">
        <x:v>123</x:v>
      </x:c>
      <x:c r="F1710" s="0" t="s">
        <x:v>124</x:v>
      </x:c>
      <x:c r="G1710" s="0" t="s">
        <x:v>51</x:v>
      </x:c>
      <x:c r="H1710" s="0" t="s">
        <x:v>51</x:v>
      </x:c>
      <x:c r="I1710" s="0" t="s">
        <x:v>52</x:v>
      </x:c>
      <x:c r="J1710" s="0">
        <x:v>300</x:v>
      </x:c>
    </x:row>
    <x:row r="1711" spans="1:10">
      <x:c r="A1711" s="0" t="s">
        <x:v>2</x:v>
      </x:c>
      <x:c r="B1711" s="0" t="s">
        <x:v>4</x:v>
      </x:c>
      <x:c r="C1711" s="0" t="s">
        <x:v>483</x:v>
      </x:c>
      <x:c r="D1711" s="0" t="s">
        <x:v>484</x:v>
      </x:c>
      <x:c r="E1711" s="0" t="s">
        <x:v>125</x:v>
      </x:c>
      <x:c r="F1711" s="0" t="s">
        <x:v>126</x:v>
      </x:c>
      <x:c r="G1711" s="0" t="s">
        <x:v>51</x:v>
      </x:c>
      <x:c r="H1711" s="0" t="s">
        <x:v>51</x:v>
      </x:c>
      <x:c r="I1711" s="0" t="s">
        <x:v>52</x:v>
      </x:c>
      <x:c r="J1711" s="0">
        <x:v>300</x:v>
      </x:c>
    </x:row>
    <x:row r="1712" spans="1:10">
      <x:c r="A1712" s="0" t="s">
        <x:v>2</x:v>
      </x:c>
      <x:c r="B1712" s="0" t="s">
        <x:v>4</x:v>
      </x:c>
      <x:c r="C1712" s="0" t="s">
        <x:v>483</x:v>
      </x:c>
      <x:c r="D1712" s="0" t="s">
        <x:v>484</x:v>
      </x:c>
      <x:c r="E1712" s="0" t="s">
        <x:v>127</x:v>
      </x:c>
      <x:c r="F1712" s="0" t="s">
        <x:v>128</x:v>
      </x:c>
      <x:c r="G1712" s="0" t="s">
        <x:v>51</x:v>
      </x:c>
      <x:c r="H1712" s="0" t="s">
        <x:v>51</x:v>
      </x:c>
      <x:c r="I1712" s="0" t="s">
        <x:v>52</x:v>
      </x:c>
      <x:c r="J1712" s="0">
        <x:v>286</x:v>
      </x:c>
    </x:row>
    <x:row r="1713" spans="1:10">
      <x:c r="A1713" s="0" t="s">
        <x:v>2</x:v>
      </x:c>
      <x:c r="B1713" s="0" t="s">
        <x:v>4</x:v>
      </x:c>
      <x:c r="C1713" s="0" t="s">
        <x:v>483</x:v>
      </x:c>
      <x:c r="D1713" s="0" t="s">
        <x:v>484</x:v>
      </x:c>
      <x:c r="E1713" s="0" t="s">
        <x:v>129</x:v>
      </x:c>
      <x:c r="F1713" s="0" t="s">
        <x:v>130</x:v>
      </x:c>
      <x:c r="G1713" s="0" t="s">
        <x:v>51</x:v>
      </x:c>
      <x:c r="H1713" s="0" t="s">
        <x:v>51</x:v>
      </x:c>
      <x:c r="I1713" s="0" t="s">
        <x:v>52</x:v>
      </x:c>
      <x:c r="J1713" s="0">
        <x:v>225</x:v>
      </x:c>
    </x:row>
    <x:row r="1714" spans="1:10">
      <x:c r="A1714" s="0" t="s">
        <x:v>2</x:v>
      </x:c>
      <x:c r="B1714" s="0" t="s">
        <x:v>4</x:v>
      </x:c>
      <x:c r="C1714" s="0" t="s">
        <x:v>483</x:v>
      </x:c>
      <x:c r="D1714" s="0" t="s">
        <x:v>484</x:v>
      </x:c>
      <x:c r="E1714" s="0" t="s">
        <x:v>131</x:v>
      </x:c>
      <x:c r="F1714" s="0" t="s">
        <x:v>132</x:v>
      </x:c>
      <x:c r="G1714" s="0" t="s">
        <x:v>51</x:v>
      </x:c>
      <x:c r="H1714" s="0" t="s">
        <x:v>51</x:v>
      </x:c>
      <x:c r="I1714" s="0" t="s">
        <x:v>52</x:v>
      </x:c>
      <x:c r="J1714" s="0">
        <x:v>342</x:v>
      </x:c>
    </x:row>
    <x:row r="1715" spans="1:10">
      <x:c r="A1715" s="0" t="s">
        <x:v>2</x:v>
      </x:c>
      <x:c r="B1715" s="0" t="s">
        <x:v>4</x:v>
      </x:c>
      <x:c r="C1715" s="0" t="s">
        <x:v>483</x:v>
      </x:c>
      <x:c r="D1715" s="0" t="s">
        <x:v>484</x:v>
      </x:c>
      <x:c r="E1715" s="0" t="s">
        <x:v>133</x:v>
      </x:c>
      <x:c r="F1715" s="0" t="s">
        <x:v>134</x:v>
      </x:c>
      <x:c r="G1715" s="0" t="s">
        <x:v>51</x:v>
      </x:c>
      <x:c r="H1715" s="0" t="s">
        <x:v>51</x:v>
      </x:c>
      <x:c r="I1715" s="0" t="s">
        <x:v>52</x:v>
      </x:c>
      <x:c r="J1715" s="0">
        <x:v>273</x:v>
      </x:c>
    </x:row>
    <x:row r="1716" spans="1:10">
      <x:c r="A1716" s="0" t="s">
        <x:v>2</x:v>
      </x:c>
      <x:c r="B1716" s="0" t="s">
        <x:v>4</x:v>
      </x:c>
      <x:c r="C1716" s="0" t="s">
        <x:v>483</x:v>
      </x:c>
      <x:c r="D1716" s="0" t="s">
        <x:v>484</x:v>
      </x:c>
      <x:c r="E1716" s="0" t="s">
        <x:v>135</x:v>
      </x:c>
      <x:c r="F1716" s="0" t="s">
        <x:v>136</x:v>
      </x:c>
      <x:c r="G1716" s="0" t="s">
        <x:v>51</x:v>
      </x:c>
      <x:c r="H1716" s="0" t="s">
        <x:v>51</x:v>
      </x:c>
      <x:c r="I1716" s="0" t="s">
        <x:v>52</x:v>
      </x:c>
      <x:c r="J1716" s="0">
        <x:v>407</x:v>
      </x:c>
    </x:row>
    <x:row r="1717" spans="1:10">
      <x:c r="A1717" s="0" t="s">
        <x:v>2</x:v>
      </x:c>
      <x:c r="B1717" s="0" t="s">
        <x:v>4</x:v>
      </x:c>
      <x:c r="C1717" s="0" t="s">
        <x:v>483</x:v>
      </x:c>
      <x:c r="D1717" s="0" t="s">
        <x:v>484</x:v>
      </x:c>
      <x:c r="E1717" s="0" t="s">
        <x:v>137</x:v>
      </x:c>
      <x:c r="F1717" s="0" t="s">
        <x:v>138</x:v>
      </x:c>
      <x:c r="G1717" s="0" t="s">
        <x:v>51</x:v>
      </x:c>
      <x:c r="H1717" s="0" t="s">
        <x:v>51</x:v>
      </x:c>
      <x:c r="I1717" s="0" t="s">
        <x:v>52</x:v>
      </x:c>
      <x:c r="J1717" s="0">
        <x:v>166</x:v>
      </x:c>
    </x:row>
    <x:row r="1718" spans="1:10">
      <x:c r="A1718" s="0" t="s">
        <x:v>2</x:v>
      </x:c>
      <x:c r="B1718" s="0" t="s">
        <x:v>4</x:v>
      </x:c>
      <x:c r="C1718" s="0" t="s">
        <x:v>483</x:v>
      </x:c>
      <x:c r="D1718" s="0" t="s">
        <x:v>484</x:v>
      </x:c>
      <x:c r="E1718" s="0" t="s">
        <x:v>139</x:v>
      </x:c>
      <x:c r="F1718" s="0" t="s">
        <x:v>140</x:v>
      </x:c>
      <x:c r="G1718" s="0" t="s">
        <x:v>51</x:v>
      </x:c>
      <x:c r="H1718" s="0" t="s">
        <x:v>51</x:v>
      </x:c>
      <x:c r="I1718" s="0" t="s">
        <x:v>52</x:v>
      </x:c>
      <x:c r="J1718" s="0">
        <x:v>320</x:v>
      </x:c>
    </x:row>
    <x:row r="1719" spans="1:10">
      <x:c r="A1719" s="0" t="s">
        <x:v>2</x:v>
      </x:c>
      <x:c r="B1719" s="0" t="s">
        <x:v>4</x:v>
      </x:c>
      <x:c r="C1719" s="0" t="s">
        <x:v>483</x:v>
      </x:c>
      <x:c r="D1719" s="0" t="s">
        <x:v>484</x:v>
      </x:c>
      <x:c r="E1719" s="0" t="s">
        <x:v>141</x:v>
      </x:c>
      <x:c r="F1719" s="0" t="s">
        <x:v>142</x:v>
      </x:c>
      <x:c r="G1719" s="0" t="s">
        <x:v>51</x:v>
      </x:c>
      <x:c r="H1719" s="0" t="s">
        <x:v>51</x:v>
      </x:c>
      <x:c r="I1719" s="0" t="s">
        <x:v>52</x:v>
      </x:c>
      <x:c r="J1719" s="0">
        <x:v>467</x:v>
      </x:c>
    </x:row>
    <x:row r="1720" spans="1:10">
      <x:c r="A1720" s="0" t="s">
        <x:v>2</x:v>
      </x:c>
      <x:c r="B1720" s="0" t="s">
        <x:v>4</x:v>
      </x:c>
      <x:c r="C1720" s="0" t="s">
        <x:v>483</x:v>
      </x:c>
      <x:c r="D1720" s="0" t="s">
        <x:v>484</x:v>
      </x:c>
      <x:c r="E1720" s="0" t="s">
        <x:v>143</x:v>
      </x:c>
      <x:c r="F1720" s="0" t="s">
        <x:v>144</x:v>
      </x:c>
      <x:c r="G1720" s="0" t="s">
        <x:v>51</x:v>
      </x:c>
      <x:c r="H1720" s="0" t="s">
        <x:v>51</x:v>
      </x:c>
      <x:c r="I1720" s="0" t="s">
        <x:v>52</x:v>
      </x:c>
      <x:c r="J1720" s="0">
        <x:v>212</x:v>
      </x:c>
    </x:row>
    <x:row r="1721" spans="1:10">
      <x:c r="A1721" s="0" t="s">
        <x:v>2</x:v>
      </x:c>
      <x:c r="B1721" s="0" t="s">
        <x:v>4</x:v>
      </x:c>
      <x:c r="C1721" s="0" t="s">
        <x:v>483</x:v>
      </x:c>
      <x:c r="D1721" s="0" t="s">
        <x:v>484</x:v>
      </x:c>
      <x:c r="E1721" s="0" t="s">
        <x:v>145</x:v>
      </x:c>
      <x:c r="F1721" s="0" t="s">
        <x:v>146</x:v>
      </x:c>
      <x:c r="G1721" s="0" t="s">
        <x:v>51</x:v>
      </x:c>
      <x:c r="H1721" s="0" t="s">
        <x:v>51</x:v>
      </x:c>
      <x:c r="I1721" s="0" t="s">
        <x:v>52</x:v>
      </x:c>
      <x:c r="J1721" s="0">
        <x:v>7305</x:v>
      </x:c>
    </x:row>
    <x:row r="1722" spans="1:10">
      <x:c r="A1722" s="0" t="s">
        <x:v>2</x:v>
      </x:c>
      <x:c r="B1722" s="0" t="s">
        <x:v>4</x:v>
      </x:c>
      <x:c r="C1722" s="0" t="s">
        <x:v>483</x:v>
      </x:c>
      <x:c r="D1722" s="0" t="s">
        <x:v>484</x:v>
      </x:c>
      <x:c r="E1722" s="0" t="s">
        <x:v>147</x:v>
      </x:c>
      <x:c r="F1722" s="0" t="s">
        <x:v>148</x:v>
      </x:c>
      <x:c r="G1722" s="0" t="s">
        <x:v>51</x:v>
      </x:c>
      <x:c r="H1722" s="0" t="s">
        <x:v>51</x:v>
      </x:c>
      <x:c r="I1722" s="0" t="s">
        <x:v>52</x:v>
      </x:c>
      <x:c r="J1722" s="0">
        <x:v>136</x:v>
      </x:c>
    </x:row>
    <x:row r="1723" spans="1:10">
      <x:c r="A1723" s="0" t="s">
        <x:v>2</x:v>
      </x:c>
      <x:c r="B1723" s="0" t="s">
        <x:v>4</x:v>
      </x:c>
      <x:c r="C1723" s="0" t="s">
        <x:v>483</x:v>
      </x:c>
      <x:c r="D1723" s="0" t="s">
        <x:v>484</x:v>
      </x:c>
      <x:c r="E1723" s="0" t="s">
        <x:v>149</x:v>
      </x:c>
      <x:c r="F1723" s="0" t="s">
        <x:v>150</x:v>
      </x:c>
      <x:c r="G1723" s="0" t="s">
        <x:v>51</x:v>
      </x:c>
      <x:c r="H1723" s="0" t="s">
        <x:v>51</x:v>
      </x:c>
      <x:c r="I1723" s="0" t="s">
        <x:v>52</x:v>
      </x:c>
      <x:c r="J1723" s="0">
        <x:v>176</x:v>
      </x:c>
    </x:row>
    <x:row r="1724" spans="1:10">
      <x:c r="A1724" s="0" t="s">
        <x:v>2</x:v>
      </x:c>
      <x:c r="B1724" s="0" t="s">
        <x:v>4</x:v>
      </x:c>
      <x:c r="C1724" s="0" t="s">
        <x:v>483</x:v>
      </x:c>
      <x:c r="D1724" s="0" t="s">
        <x:v>484</x:v>
      </x:c>
      <x:c r="E1724" s="0" t="s">
        <x:v>151</x:v>
      </x:c>
      <x:c r="F1724" s="0" t="s">
        <x:v>152</x:v>
      </x:c>
      <x:c r="G1724" s="0" t="s">
        <x:v>51</x:v>
      </x:c>
      <x:c r="H1724" s="0" t="s">
        <x:v>51</x:v>
      </x:c>
      <x:c r="I1724" s="0" t="s">
        <x:v>52</x:v>
      </x:c>
      <x:c r="J1724" s="0">
        <x:v>358</x:v>
      </x:c>
    </x:row>
    <x:row r="1725" spans="1:10">
      <x:c r="A1725" s="0" t="s">
        <x:v>2</x:v>
      </x:c>
      <x:c r="B1725" s="0" t="s">
        <x:v>4</x:v>
      </x:c>
      <x:c r="C1725" s="0" t="s">
        <x:v>483</x:v>
      </x:c>
      <x:c r="D1725" s="0" t="s">
        <x:v>484</x:v>
      </x:c>
      <x:c r="E1725" s="0" t="s">
        <x:v>153</x:v>
      </x:c>
      <x:c r="F1725" s="0" t="s">
        <x:v>154</x:v>
      </x:c>
      <x:c r="G1725" s="0" t="s">
        <x:v>51</x:v>
      </x:c>
      <x:c r="H1725" s="0" t="s">
        <x:v>51</x:v>
      </x:c>
      <x:c r="I1725" s="0" t="s">
        <x:v>52</x:v>
      </x:c>
      <x:c r="J1725" s="0">
        <x:v>219</x:v>
      </x:c>
    </x:row>
    <x:row r="1726" spans="1:10">
      <x:c r="A1726" s="0" t="s">
        <x:v>2</x:v>
      </x:c>
      <x:c r="B1726" s="0" t="s">
        <x:v>4</x:v>
      </x:c>
      <x:c r="C1726" s="0" t="s">
        <x:v>483</x:v>
      </x:c>
      <x:c r="D1726" s="0" t="s">
        <x:v>484</x:v>
      </x:c>
      <x:c r="E1726" s="0" t="s">
        <x:v>155</x:v>
      </x:c>
      <x:c r="F1726" s="0" t="s">
        <x:v>156</x:v>
      </x:c>
      <x:c r="G1726" s="0" t="s">
        <x:v>51</x:v>
      </x:c>
      <x:c r="H1726" s="0" t="s">
        <x:v>51</x:v>
      </x:c>
      <x:c r="I1726" s="0" t="s">
        <x:v>52</x:v>
      </x:c>
      <x:c r="J1726" s="0">
        <x:v>226</x:v>
      </x:c>
    </x:row>
    <x:row r="1727" spans="1:10">
      <x:c r="A1727" s="0" t="s">
        <x:v>2</x:v>
      </x:c>
      <x:c r="B1727" s="0" t="s">
        <x:v>4</x:v>
      </x:c>
      <x:c r="C1727" s="0" t="s">
        <x:v>483</x:v>
      </x:c>
      <x:c r="D1727" s="0" t="s">
        <x:v>484</x:v>
      </x:c>
      <x:c r="E1727" s="0" t="s">
        <x:v>157</x:v>
      </x:c>
      <x:c r="F1727" s="0" t="s">
        <x:v>158</x:v>
      </x:c>
      <x:c r="G1727" s="0" t="s">
        <x:v>51</x:v>
      </x:c>
      <x:c r="H1727" s="0" t="s">
        <x:v>51</x:v>
      </x:c>
      <x:c r="I1727" s="0" t="s">
        <x:v>52</x:v>
      </x:c>
      <x:c r="J1727" s="0">
        <x:v>592</x:v>
      </x:c>
    </x:row>
    <x:row r="1728" spans="1:10">
      <x:c r="A1728" s="0" t="s">
        <x:v>2</x:v>
      </x:c>
      <x:c r="B1728" s="0" t="s">
        <x:v>4</x:v>
      </x:c>
      <x:c r="C1728" s="0" t="s">
        <x:v>483</x:v>
      </x:c>
      <x:c r="D1728" s="0" t="s">
        <x:v>484</x:v>
      </x:c>
      <x:c r="E1728" s="0" t="s">
        <x:v>159</x:v>
      </x:c>
      <x:c r="F1728" s="0" t="s">
        <x:v>160</x:v>
      </x:c>
      <x:c r="G1728" s="0" t="s">
        <x:v>51</x:v>
      </x:c>
      <x:c r="H1728" s="0" t="s">
        <x:v>51</x:v>
      </x:c>
      <x:c r="I1728" s="0" t="s">
        <x:v>52</x:v>
      </x:c>
      <x:c r="J1728" s="0">
        <x:v>231</x:v>
      </x:c>
    </x:row>
    <x:row r="1729" spans="1:10">
      <x:c r="A1729" s="0" t="s">
        <x:v>2</x:v>
      </x:c>
      <x:c r="B1729" s="0" t="s">
        <x:v>4</x:v>
      </x:c>
      <x:c r="C1729" s="0" t="s">
        <x:v>483</x:v>
      </x:c>
      <x:c r="D1729" s="0" t="s">
        <x:v>484</x:v>
      </x:c>
      <x:c r="E1729" s="0" t="s">
        <x:v>161</x:v>
      </x:c>
      <x:c r="F1729" s="0" t="s">
        <x:v>162</x:v>
      </x:c>
      <x:c r="G1729" s="0" t="s">
        <x:v>51</x:v>
      </x:c>
      <x:c r="H1729" s="0" t="s">
        <x:v>51</x:v>
      </x:c>
      <x:c r="I1729" s="0" t="s">
        <x:v>52</x:v>
      </x:c>
      <x:c r="J1729" s="0">
        <x:v>136</x:v>
      </x:c>
    </x:row>
    <x:row r="1730" spans="1:10">
      <x:c r="A1730" s="0" t="s">
        <x:v>2</x:v>
      </x:c>
      <x:c r="B1730" s="0" t="s">
        <x:v>4</x:v>
      </x:c>
      <x:c r="C1730" s="0" t="s">
        <x:v>483</x:v>
      </x:c>
      <x:c r="D1730" s="0" t="s">
        <x:v>484</x:v>
      </x:c>
      <x:c r="E1730" s="0" t="s">
        <x:v>163</x:v>
      </x:c>
      <x:c r="F1730" s="0" t="s">
        <x:v>164</x:v>
      </x:c>
      <x:c r="G1730" s="0" t="s">
        <x:v>51</x:v>
      </x:c>
      <x:c r="H1730" s="0" t="s">
        <x:v>51</x:v>
      </x:c>
      <x:c r="I1730" s="0" t="s">
        <x:v>52</x:v>
      </x:c>
      <x:c r="J1730" s="0">
        <x:v>471</x:v>
      </x:c>
    </x:row>
    <x:row r="1731" spans="1:10">
      <x:c r="A1731" s="0" t="s">
        <x:v>2</x:v>
      </x:c>
      <x:c r="B1731" s="0" t="s">
        <x:v>4</x:v>
      </x:c>
      <x:c r="C1731" s="0" t="s">
        <x:v>483</x:v>
      </x:c>
      <x:c r="D1731" s="0" t="s">
        <x:v>484</x:v>
      </x:c>
      <x:c r="E1731" s="0" t="s">
        <x:v>165</x:v>
      </x:c>
      <x:c r="F1731" s="0" t="s">
        <x:v>166</x:v>
      </x:c>
      <x:c r="G1731" s="0" t="s">
        <x:v>51</x:v>
      </x:c>
      <x:c r="H1731" s="0" t="s">
        <x:v>51</x:v>
      </x:c>
      <x:c r="I1731" s="0" t="s">
        <x:v>52</x:v>
      </x:c>
      <x:c r="J1731" s="0">
        <x:v>171</x:v>
      </x:c>
    </x:row>
    <x:row r="1732" spans="1:10">
      <x:c r="A1732" s="0" t="s">
        <x:v>2</x:v>
      </x:c>
      <x:c r="B1732" s="0" t="s">
        <x:v>4</x:v>
      </x:c>
      <x:c r="C1732" s="0" t="s">
        <x:v>483</x:v>
      </x:c>
      <x:c r="D1732" s="0" t="s">
        <x:v>484</x:v>
      </x:c>
      <x:c r="E1732" s="0" t="s">
        <x:v>167</x:v>
      </x:c>
      <x:c r="F1732" s="0" t="s">
        <x:v>168</x:v>
      </x:c>
      <x:c r="G1732" s="0" t="s">
        <x:v>51</x:v>
      </x:c>
      <x:c r="H1732" s="0" t="s">
        <x:v>51</x:v>
      </x:c>
      <x:c r="I1732" s="0" t="s">
        <x:v>52</x:v>
      </x:c>
      <x:c r="J1732" s="0">
        <x:v>283</x:v>
      </x:c>
    </x:row>
    <x:row r="1733" spans="1:10">
      <x:c r="A1733" s="0" t="s">
        <x:v>2</x:v>
      </x:c>
      <x:c r="B1733" s="0" t="s">
        <x:v>4</x:v>
      </x:c>
      <x:c r="C1733" s="0" t="s">
        <x:v>483</x:v>
      </x:c>
      <x:c r="D1733" s="0" t="s">
        <x:v>484</x:v>
      </x:c>
      <x:c r="E1733" s="0" t="s">
        <x:v>169</x:v>
      </x:c>
      <x:c r="F1733" s="0" t="s">
        <x:v>170</x:v>
      </x:c>
      <x:c r="G1733" s="0" t="s">
        <x:v>51</x:v>
      </x:c>
      <x:c r="H1733" s="0" t="s">
        <x:v>51</x:v>
      </x:c>
      <x:c r="I1733" s="0" t="s">
        <x:v>52</x:v>
      </x:c>
      <x:c r="J1733" s="0">
        <x:v>187</x:v>
      </x:c>
    </x:row>
    <x:row r="1734" spans="1:10">
      <x:c r="A1734" s="0" t="s">
        <x:v>2</x:v>
      </x:c>
      <x:c r="B1734" s="0" t="s">
        <x:v>4</x:v>
      </x:c>
      <x:c r="C1734" s="0" t="s">
        <x:v>483</x:v>
      </x:c>
      <x:c r="D1734" s="0" t="s">
        <x:v>484</x:v>
      </x:c>
      <x:c r="E1734" s="0" t="s">
        <x:v>171</x:v>
      </x:c>
      <x:c r="F1734" s="0" t="s">
        <x:v>172</x:v>
      </x:c>
      <x:c r="G1734" s="0" t="s">
        <x:v>51</x:v>
      </x:c>
      <x:c r="H1734" s="0" t="s">
        <x:v>51</x:v>
      </x:c>
      <x:c r="I1734" s="0" t="s">
        <x:v>52</x:v>
      </x:c>
      <x:c r="J1734" s="0">
        <x:v>139</x:v>
      </x:c>
    </x:row>
    <x:row r="1735" spans="1:10">
      <x:c r="A1735" s="0" t="s">
        <x:v>2</x:v>
      </x:c>
      <x:c r="B1735" s="0" t="s">
        <x:v>4</x:v>
      </x:c>
      <x:c r="C1735" s="0" t="s">
        <x:v>483</x:v>
      </x:c>
      <x:c r="D1735" s="0" t="s">
        <x:v>484</x:v>
      </x:c>
      <x:c r="E1735" s="0" t="s">
        <x:v>173</x:v>
      </x:c>
      <x:c r="F1735" s="0" t="s">
        <x:v>174</x:v>
      </x:c>
      <x:c r="G1735" s="0" t="s">
        <x:v>51</x:v>
      </x:c>
      <x:c r="H1735" s="0" t="s">
        <x:v>51</x:v>
      </x:c>
      <x:c r="I1735" s="0" t="s">
        <x:v>52</x:v>
      </x:c>
      <x:c r="J1735" s="0">
        <x:v>148</x:v>
      </x:c>
    </x:row>
    <x:row r="1736" spans="1:10">
      <x:c r="A1736" s="0" t="s">
        <x:v>2</x:v>
      </x:c>
      <x:c r="B1736" s="0" t="s">
        <x:v>4</x:v>
      </x:c>
      <x:c r="C1736" s="0" t="s">
        <x:v>483</x:v>
      </x:c>
      <x:c r="D1736" s="0" t="s">
        <x:v>484</x:v>
      </x:c>
      <x:c r="E1736" s="0" t="s">
        <x:v>175</x:v>
      </x:c>
      <x:c r="F1736" s="0" t="s">
        <x:v>176</x:v>
      </x:c>
      <x:c r="G1736" s="0" t="s">
        <x:v>51</x:v>
      </x:c>
      <x:c r="H1736" s="0" t="s">
        <x:v>51</x:v>
      </x:c>
      <x:c r="I1736" s="0" t="s">
        <x:v>52</x:v>
      </x:c>
      <x:c r="J1736" s="0">
        <x:v>168</x:v>
      </x:c>
    </x:row>
    <x:row r="1737" spans="1:10">
      <x:c r="A1737" s="0" t="s">
        <x:v>2</x:v>
      </x:c>
      <x:c r="B1737" s="0" t="s">
        <x:v>4</x:v>
      </x:c>
      <x:c r="C1737" s="0" t="s">
        <x:v>483</x:v>
      </x:c>
      <x:c r="D1737" s="0" t="s">
        <x:v>484</x:v>
      </x:c>
      <x:c r="E1737" s="0" t="s">
        <x:v>177</x:v>
      </x:c>
      <x:c r="F1737" s="0" t="s">
        <x:v>178</x:v>
      </x:c>
      <x:c r="G1737" s="0" t="s">
        <x:v>51</x:v>
      </x:c>
      <x:c r="H1737" s="0" t="s">
        <x:v>51</x:v>
      </x:c>
      <x:c r="I1737" s="0" t="s">
        <x:v>52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483</x:v>
      </x:c>
      <x:c r="D1738" s="0" t="s">
        <x:v>484</x:v>
      </x:c>
      <x:c r="E1738" s="0" t="s">
        <x:v>179</x:v>
      </x:c>
      <x:c r="F1738" s="0" t="s">
        <x:v>180</x:v>
      </x:c>
      <x:c r="G1738" s="0" t="s">
        <x:v>51</x:v>
      </x:c>
      <x:c r="H1738" s="0" t="s">
        <x:v>51</x:v>
      </x:c>
      <x:c r="I1738" s="0" t="s">
        <x:v>52</x:v>
      </x:c>
      <x:c r="J1738" s="0">
        <x:v>88</x:v>
      </x:c>
    </x:row>
    <x:row r="1739" spans="1:10">
      <x:c r="A1739" s="0" t="s">
        <x:v>2</x:v>
      </x:c>
      <x:c r="B1739" s="0" t="s">
        <x:v>4</x:v>
      </x:c>
      <x:c r="C1739" s="0" t="s">
        <x:v>483</x:v>
      </x:c>
      <x:c r="D1739" s="0" t="s">
        <x:v>484</x:v>
      </x:c>
      <x:c r="E1739" s="0" t="s">
        <x:v>181</x:v>
      </x:c>
      <x:c r="F1739" s="0" t="s">
        <x:v>182</x:v>
      </x:c>
      <x:c r="G1739" s="0" t="s">
        <x:v>51</x:v>
      </x:c>
      <x:c r="H1739" s="0" t="s">
        <x:v>51</x:v>
      </x:c>
      <x:c r="I1739" s="0" t="s">
        <x:v>52</x:v>
      </x:c>
      <x:c r="J1739" s="0">
        <x:v>161</x:v>
      </x:c>
    </x:row>
    <x:row r="1740" spans="1:10">
      <x:c r="A1740" s="0" t="s">
        <x:v>2</x:v>
      </x:c>
      <x:c r="B1740" s="0" t="s">
        <x:v>4</x:v>
      </x:c>
      <x:c r="C1740" s="0" t="s">
        <x:v>483</x:v>
      </x:c>
      <x:c r="D1740" s="0" t="s">
        <x:v>484</x:v>
      </x:c>
      <x:c r="E1740" s="0" t="s">
        <x:v>183</x:v>
      </x:c>
      <x:c r="F1740" s="0" t="s">
        <x:v>184</x:v>
      </x:c>
      <x:c r="G1740" s="0" t="s">
        <x:v>51</x:v>
      </x:c>
      <x:c r="H1740" s="0" t="s">
        <x:v>51</x:v>
      </x:c>
      <x:c r="I1740" s="0" t="s">
        <x:v>52</x:v>
      </x:c>
      <x:c r="J1740" s="0">
        <x:v>106</x:v>
      </x:c>
    </x:row>
    <x:row r="1741" spans="1:10">
      <x:c r="A1741" s="0" t="s">
        <x:v>2</x:v>
      </x:c>
      <x:c r="B1741" s="0" t="s">
        <x:v>4</x:v>
      </x:c>
      <x:c r="C1741" s="0" t="s">
        <x:v>483</x:v>
      </x:c>
      <x:c r="D1741" s="0" t="s">
        <x:v>484</x:v>
      </x:c>
      <x:c r="E1741" s="0" t="s">
        <x:v>185</x:v>
      </x:c>
      <x:c r="F1741" s="0" t="s">
        <x:v>186</x:v>
      </x:c>
      <x:c r="G1741" s="0" t="s">
        <x:v>51</x:v>
      </x:c>
      <x:c r="H1741" s="0" t="s">
        <x:v>51</x:v>
      </x:c>
      <x:c r="I1741" s="0" t="s">
        <x:v>52</x:v>
      </x:c>
      <x:c r="J1741" s="0">
        <x:v>111</x:v>
      </x:c>
    </x:row>
    <x:row r="1742" spans="1:10">
      <x:c r="A1742" s="0" t="s">
        <x:v>2</x:v>
      </x:c>
      <x:c r="B1742" s="0" t="s">
        <x:v>4</x:v>
      </x:c>
      <x:c r="C1742" s="0" t="s">
        <x:v>483</x:v>
      </x:c>
      <x:c r="D1742" s="0" t="s">
        <x:v>484</x:v>
      </x:c>
      <x:c r="E1742" s="0" t="s">
        <x:v>187</x:v>
      </x:c>
      <x:c r="F1742" s="0" t="s">
        <x:v>188</x:v>
      </x:c>
      <x:c r="G1742" s="0" t="s">
        <x:v>51</x:v>
      </x:c>
      <x:c r="H1742" s="0" t="s">
        <x:v>51</x:v>
      </x:c>
      <x:c r="I1742" s="0" t="s">
        <x:v>52</x:v>
      </x:c>
      <x:c r="J1742" s="0">
        <x:v>362</x:v>
      </x:c>
    </x:row>
    <x:row r="1743" spans="1:10">
      <x:c r="A1743" s="0" t="s">
        <x:v>2</x:v>
      </x:c>
      <x:c r="B1743" s="0" t="s">
        <x:v>4</x:v>
      </x:c>
      <x:c r="C1743" s="0" t="s">
        <x:v>483</x:v>
      </x:c>
      <x:c r="D1743" s="0" t="s">
        <x:v>484</x:v>
      </x:c>
      <x:c r="E1743" s="0" t="s">
        <x:v>189</x:v>
      </x:c>
      <x:c r="F1743" s="0" t="s">
        <x:v>190</x:v>
      </x:c>
      <x:c r="G1743" s="0" t="s">
        <x:v>51</x:v>
      </x:c>
      <x:c r="H1743" s="0" t="s">
        <x:v>51</x:v>
      </x:c>
      <x:c r="I1743" s="0" t="s">
        <x:v>52</x:v>
      </x:c>
      <x:c r="J1743" s="0">
        <x:v>135</x:v>
      </x:c>
    </x:row>
    <x:row r="1744" spans="1:10">
      <x:c r="A1744" s="0" t="s">
        <x:v>2</x:v>
      </x:c>
      <x:c r="B1744" s="0" t="s">
        <x:v>4</x:v>
      </x:c>
      <x:c r="C1744" s="0" t="s">
        <x:v>483</x:v>
      </x:c>
      <x:c r="D1744" s="0" t="s">
        <x:v>484</x:v>
      </x:c>
      <x:c r="E1744" s="0" t="s">
        <x:v>191</x:v>
      </x:c>
      <x:c r="F1744" s="0" t="s">
        <x:v>192</x:v>
      </x:c>
      <x:c r="G1744" s="0" t="s">
        <x:v>51</x:v>
      </x:c>
      <x:c r="H1744" s="0" t="s">
        <x:v>51</x:v>
      </x:c>
      <x:c r="I1744" s="0" t="s">
        <x:v>52</x:v>
      </x:c>
      <x:c r="J1744" s="0">
        <x:v>206</x:v>
      </x:c>
    </x:row>
    <x:row r="1745" spans="1:10">
      <x:c r="A1745" s="0" t="s">
        <x:v>2</x:v>
      </x:c>
      <x:c r="B1745" s="0" t="s">
        <x:v>4</x:v>
      </x:c>
      <x:c r="C1745" s="0" t="s">
        <x:v>483</x:v>
      </x:c>
      <x:c r="D1745" s="0" t="s">
        <x:v>484</x:v>
      </x:c>
      <x:c r="E1745" s="0" t="s">
        <x:v>193</x:v>
      </x:c>
      <x:c r="F1745" s="0" t="s">
        <x:v>194</x:v>
      </x:c>
      <x:c r="G1745" s="0" t="s">
        <x:v>51</x:v>
      </x:c>
      <x:c r="H1745" s="0" t="s">
        <x:v>51</x:v>
      </x:c>
      <x:c r="I1745" s="0" t="s">
        <x:v>52</x:v>
      </x:c>
      <x:c r="J1745" s="0">
        <x:v>159</x:v>
      </x:c>
    </x:row>
    <x:row r="1746" spans="1:10">
      <x:c r="A1746" s="0" t="s">
        <x:v>2</x:v>
      </x:c>
      <x:c r="B1746" s="0" t="s">
        <x:v>4</x:v>
      </x:c>
      <x:c r="C1746" s="0" t="s">
        <x:v>483</x:v>
      </x:c>
      <x:c r="D1746" s="0" t="s">
        <x:v>484</x:v>
      </x:c>
      <x:c r="E1746" s="0" t="s">
        <x:v>195</x:v>
      </x:c>
      <x:c r="F1746" s="0" t="s">
        <x:v>196</x:v>
      </x:c>
      <x:c r="G1746" s="0" t="s">
        <x:v>51</x:v>
      </x:c>
      <x:c r="H1746" s="0" t="s">
        <x:v>51</x:v>
      </x:c>
      <x:c r="I1746" s="0" t="s">
        <x:v>52</x:v>
      </x:c>
      <x:c r="J1746" s="0">
        <x:v>158</x:v>
      </x:c>
    </x:row>
    <x:row r="1747" spans="1:10">
      <x:c r="A1747" s="0" t="s">
        <x:v>2</x:v>
      </x:c>
      <x:c r="B1747" s="0" t="s">
        <x:v>4</x:v>
      </x:c>
      <x:c r="C1747" s="0" t="s">
        <x:v>483</x:v>
      </x:c>
      <x:c r="D1747" s="0" t="s">
        <x:v>484</x:v>
      </x:c>
      <x:c r="E1747" s="0" t="s">
        <x:v>197</x:v>
      </x:c>
      <x:c r="F1747" s="0" t="s">
        <x:v>198</x:v>
      </x:c>
      <x:c r="G1747" s="0" t="s">
        <x:v>51</x:v>
      </x:c>
      <x:c r="H1747" s="0" t="s">
        <x:v>51</x:v>
      </x:c>
      <x:c r="I1747" s="0" t="s">
        <x:v>52</x:v>
      </x:c>
      <x:c r="J1747" s="0">
        <x:v>143</x:v>
      </x:c>
    </x:row>
    <x:row r="1748" spans="1:10">
      <x:c r="A1748" s="0" t="s">
        <x:v>2</x:v>
      </x:c>
      <x:c r="B1748" s="0" t="s">
        <x:v>4</x:v>
      </x:c>
      <x:c r="C1748" s="0" t="s">
        <x:v>483</x:v>
      </x:c>
      <x:c r="D1748" s="0" t="s">
        <x:v>484</x:v>
      </x:c>
      <x:c r="E1748" s="0" t="s">
        <x:v>199</x:v>
      </x:c>
      <x:c r="F1748" s="0" t="s">
        <x:v>200</x:v>
      </x:c>
      <x:c r="G1748" s="0" t="s">
        <x:v>51</x:v>
      </x:c>
      <x:c r="H1748" s="0" t="s">
        <x:v>51</x:v>
      </x:c>
      <x:c r="I1748" s="0" t="s">
        <x:v>52</x:v>
      </x:c>
      <x:c r="J1748" s="0">
        <x:v>135</x:v>
      </x:c>
    </x:row>
    <x:row r="1749" spans="1:10">
      <x:c r="A1749" s="0" t="s">
        <x:v>2</x:v>
      </x:c>
      <x:c r="B1749" s="0" t="s">
        <x:v>4</x:v>
      </x:c>
      <x:c r="C1749" s="0" t="s">
        <x:v>483</x:v>
      </x:c>
      <x:c r="D1749" s="0" t="s">
        <x:v>484</x:v>
      </x:c>
      <x:c r="E1749" s="0" t="s">
        <x:v>201</x:v>
      </x:c>
      <x:c r="F1749" s="0" t="s">
        <x:v>202</x:v>
      </x:c>
      <x:c r="G1749" s="0" t="s">
        <x:v>51</x:v>
      </x:c>
      <x:c r="H1749" s="0" t="s">
        <x:v>51</x:v>
      </x:c>
      <x:c r="I1749" s="0" t="s">
        <x:v>52</x:v>
      </x:c>
      <x:c r="J1749" s="0">
        <x:v>110</x:v>
      </x:c>
    </x:row>
    <x:row r="1750" spans="1:10">
      <x:c r="A1750" s="0" t="s">
        <x:v>2</x:v>
      </x:c>
      <x:c r="B1750" s="0" t="s">
        <x:v>4</x:v>
      </x:c>
      <x:c r="C1750" s="0" t="s">
        <x:v>483</x:v>
      </x:c>
      <x:c r="D1750" s="0" t="s">
        <x:v>484</x:v>
      </x:c>
      <x:c r="E1750" s="0" t="s">
        <x:v>203</x:v>
      </x:c>
      <x:c r="F1750" s="0" t="s">
        <x:v>204</x:v>
      </x:c>
      <x:c r="G1750" s="0" t="s">
        <x:v>51</x:v>
      </x:c>
      <x:c r="H1750" s="0" t="s">
        <x:v>51</x:v>
      </x:c>
      <x:c r="I1750" s="0" t="s">
        <x:v>52</x:v>
      </x:c>
      <x:c r="J1750" s="0">
        <x:v>130</x:v>
      </x:c>
    </x:row>
    <x:row r="1751" spans="1:10">
      <x:c r="A1751" s="0" t="s">
        <x:v>2</x:v>
      </x:c>
      <x:c r="B1751" s="0" t="s">
        <x:v>4</x:v>
      </x:c>
      <x:c r="C1751" s="0" t="s">
        <x:v>483</x:v>
      </x:c>
      <x:c r="D1751" s="0" t="s">
        <x:v>484</x:v>
      </x:c>
      <x:c r="E1751" s="0" t="s">
        <x:v>205</x:v>
      </x:c>
      <x:c r="F1751" s="0" t="s">
        <x:v>206</x:v>
      </x:c>
      <x:c r="G1751" s="0" t="s">
        <x:v>51</x:v>
      </x:c>
      <x:c r="H1751" s="0" t="s">
        <x:v>51</x:v>
      </x:c>
      <x:c r="I1751" s="0" t="s">
        <x:v>52</x:v>
      </x:c>
      <x:c r="J1751" s="0">
        <x:v>86</x:v>
      </x:c>
    </x:row>
    <x:row r="1752" spans="1:10">
      <x:c r="A1752" s="0" t="s">
        <x:v>2</x:v>
      </x:c>
      <x:c r="B1752" s="0" t="s">
        <x:v>4</x:v>
      </x:c>
      <x:c r="C1752" s="0" t="s">
        <x:v>483</x:v>
      </x:c>
      <x:c r="D1752" s="0" t="s">
        <x:v>484</x:v>
      </x:c>
      <x:c r="E1752" s="0" t="s">
        <x:v>207</x:v>
      </x:c>
      <x:c r="F1752" s="0" t="s">
        <x:v>208</x:v>
      </x:c>
      <x:c r="G1752" s="0" t="s">
        <x:v>51</x:v>
      </x:c>
      <x:c r="H1752" s="0" t="s">
        <x:v>51</x:v>
      </x:c>
      <x:c r="I1752" s="0" t="s">
        <x:v>52</x:v>
      </x:c>
      <x:c r="J1752" s="0">
        <x:v>165</x:v>
      </x:c>
    </x:row>
    <x:row r="1753" spans="1:10">
      <x:c r="A1753" s="0" t="s">
        <x:v>2</x:v>
      </x:c>
      <x:c r="B1753" s="0" t="s">
        <x:v>4</x:v>
      </x:c>
      <x:c r="C1753" s="0" t="s">
        <x:v>483</x:v>
      </x:c>
      <x:c r="D1753" s="0" t="s">
        <x:v>484</x:v>
      </x:c>
      <x:c r="E1753" s="0" t="s">
        <x:v>209</x:v>
      </x:c>
      <x:c r="F1753" s="0" t="s">
        <x:v>210</x:v>
      </x:c>
      <x:c r="G1753" s="0" t="s">
        <x:v>51</x:v>
      </x:c>
      <x:c r="H1753" s="0" t="s">
        <x:v>51</x:v>
      </x:c>
      <x:c r="I1753" s="0" t="s">
        <x:v>52</x:v>
      </x:c>
      <x:c r="J1753" s="0">
        <x:v>152</x:v>
      </x:c>
    </x:row>
    <x:row r="1754" spans="1:10">
      <x:c r="A1754" s="0" t="s">
        <x:v>2</x:v>
      </x:c>
      <x:c r="B1754" s="0" t="s">
        <x:v>4</x:v>
      </x:c>
      <x:c r="C1754" s="0" t="s">
        <x:v>483</x:v>
      </x:c>
      <x:c r="D1754" s="0" t="s">
        <x:v>484</x:v>
      </x:c>
      <x:c r="E1754" s="0" t="s">
        <x:v>211</x:v>
      </x:c>
      <x:c r="F1754" s="0" t="s">
        <x:v>212</x:v>
      </x:c>
      <x:c r="G1754" s="0" t="s">
        <x:v>51</x:v>
      </x:c>
      <x:c r="H1754" s="0" t="s">
        <x:v>51</x:v>
      </x:c>
      <x:c r="I1754" s="0" t="s">
        <x:v>52</x:v>
      </x:c>
      <x:c r="J1754" s="0">
        <x:v>25</x:v>
      </x:c>
    </x:row>
    <x:row r="1755" spans="1:10">
      <x:c r="A1755" s="0" t="s">
        <x:v>2</x:v>
      </x:c>
      <x:c r="B1755" s="0" t="s">
        <x:v>4</x:v>
      </x:c>
      <x:c r="C1755" s="0" t="s">
        <x:v>483</x:v>
      </x:c>
      <x:c r="D1755" s="0" t="s">
        <x:v>484</x:v>
      </x:c>
      <x:c r="E1755" s="0" t="s">
        <x:v>213</x:v>
      </x:c>
      <x:c r="F1755" s="0" t="s">
        <x:v>214</x:v>
      </x:c>
      <x:c r="G1755" s="0" t="s">
        <x:v>51</x:v>
      </x:c>
      <x:c r="H1755" s="0" t="s">
        <x:v>51</x:v>
      </x:c>
      <x:c r="I1755" s="0" t="s">
        <x:v>52</x:v>
      </x:c>
      <x:c r="J1755" s="0">
        <x:v>250</x:v>
      </x:c>
    </x:row>
    <x:row r="1756" spans="1:10">
      <x:c r="A1756" s="0" t="s">
        <x:v>2</x:v>
      </x:c>
      <x:c r="B1756" s="0" t="s">
        <x:v>4</x:v>
      </x:c>
      <x:c r="C1756" s="0" t="s">
        <x:v>483</x:v>
      </x:c>
      <x:c r="D1756" s="0" t="s">
        <x:v>484</x:v>
      </x:c>
      <x:c r="E1756" s="0" t="s">
        <x:v>215</x:v>
      </x:c>
      <x:c r="F1756" s="0" t="s">
        <x:v>216</x:v>
      </x:c>
      <x:c r="G1756" s="0" t="s">
        <x:v>51</x:v>
      </x:c>
      <x:c r="H1756" s="0" t="s">
        <x:v>51</x:v>
      </x:c>
      <x:c r="I1756" s="0" t="s">
        <x:v>52</x:v>
      </x:c>
      <x:c r="J1756" s="0">
        <x:v>200</x:v>
      </x:c>
    </x:row>
    <x:row r="1757" spans="1:10">
      <x:c r="A1757" s="0" t="s">
        <x:v>2</x:v>
      </x:c>
      <x:c r="B1757" s="0" t="s">
        <x:v>4</x:v>
      </x:c>
      <x:c r="C1757" s="0" t="s">
        <x:v>483</x:v>
      </x:c>
      <x:c r="D1757" s="0" t="s">
        <x:v>484</x:v>
      </x:c>
      <x:c r="E1757" s="0" t="s">
        <x:v>217</x:v>
      </x:c>
      <x:c r="F1757" s="0" t="s">
        <x:v>218</x:v>
      </x:c>
      <x:c r="G1757" s="0" t="s">
        <x:v>51</x:v>
      </x:c>
      <x:c r="H1757" s="0" t="s">
        <x:v>51</x:v>
      </x:c>
      <x:c r="I1757" s="0" t="s">
        <x:v>52</x:v>
      </x:c>
      <x:c r="J1757" s="0">
        <x:v>146</x:v>
      </x:c>
    </x:row>
    <x:row r="1758" spans="1:10">
      <x:c r="A1758" s="0" t="s">
        <x:v>2</x:v>
      </x:c>
      <x:c r="B1758" s="0" t="s">
        <x:v>4</x:v>
      </x:c>
      <x:c r="C1758" s="0" t="s">
        <x:v>483</x:v>
      </x:c>
      <x:c r="D1758" s="0" t="s">
        <x:v>484</x:v>
      </x:c>
      <x:c r="E1758" s="0" t="s">
        <x:v>219</x:v>
      </x:c>
      <x:c r="F1758" s="0" t="s">
        <x:v>220</x:v>
      </x:c>
      <x:c r="G1758" s="0" t="s">
        <x:v>51</x:v>
      </x:c>
      <x:c r="H1758" s="0" t="s">
        <x:v>51</x:v>
      </x:c>
      <x:c r="I1758" s="0" t="s">
        <x:v>52</x:v>
      </x:c>
      <x:c r="J1758" s="0">
        <x:v>98</x:v>
      </x:c>
    </x:row>
    <x:row r="1759" spans="1:10">
      <x:c r="A1759" s="0" t="s">
        <x:v>2</x:v>
      </x:c>
      <x:c r="B1759" s="0" t="s">
        <x:v>4</x:v>
      </x:c>
      <x:c r="C1759" s="0" t="s">
        <x:v>483</x:v>
      </x:c>
      <x:c r="D1759" s="0" t="s">
        <x:v>484</x:v>
      </x:c>
      <x:c r="E1759" s="0" t="s">
        <x:v>221</x:v>
      </x:c>
      <x:c r="F1759" s="0" t="s">
        <x:v>222</x:v>
      </x:c>
      <x:c r="G1759" s="0" t="s">
        <x:v>51</x:v>
      </x:c>
      <x:c r="H1759" s="0" t="s">
        <x:v>51</x:v>
      </x:c>
      <x:c r="I1759" s="0" t="s">
        <x:v>52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483</x:v>
      </x:c>
      <x:c r="D1760" s="0" t="s">
        <x:v>484</x:v>
      </x:c>
      <x:c r="E1760" s="0" t="s">
        <x:v>223</x:v>
      </x:c>
      <x:c r="F1760" s="0" t="s">
        <x:v>224</x:v>
      </x:c>
      <x:c r="G1760" s="0" t="s">
        <x:v>51</x:v>
      </x:c>
      <x:c r="H1760" s="0" t="s">
        <x:v>51</x:v>
      </x:c>
      <x:c r="I1760" s="0" t="s">
        <x:v>52</x:v>
      </x:c>
      <x:c r="J1760" s="0">
        <x:v>115</x:v>
      </x:c>
    </x:row>
    <x:row r="1761" spans="1:10">
      <x:c r="A1761" s="0" t="s">
        <x:v>2</x:v>
      </x:c>
      <x:c r="B1761" s="0" t="s">
        <x:v>4</x:v>
      </x:c>
      <x:c r="C1761" s="0" t="s">
        <x:v>483</x:v>
      </x:c>
      <x:c r="D1761" s="0" t="s">
        <x:v>484</x:v>
      </x:c>
      <x:c r="E1761" s="0" t="s">
        <x:v>225</x:v>
      </x:c>
      <x:c r="F1761" s="0" t="s">
        <x:v>226</x:v>
      </x:c>
      <x:c r="G1761" s="0" t="s">
        <x:v>51</x:v>
      </x:c>
      <x:c r="H1761" s="0" t="s">
        <x:v>51</x:v>
      </x:c>
      <x:c r="I1761" s="0" t="s">
        <x:v>52</x:v>
      </x:c>
      <x:c r="J1761" s="0">
        <x:v>74</x:v>
      </x:c>
    </x:row>
    <x:row r="1762" spans="1:10">
      <x:c r="A1762" s="0" t="s">
        <x:v>2</x:v>
      </x:c>
      <x:c r="B1762" s="0" t="s">
        <x:v>4</x:v>
      </x:c>
      <x:c r="C1762" s="0" t="s">
        <x:v>483</x:v>
      </x:c>
      <x:c r="D1762" s="0" t="s">
        <x:v>484</x:v>
      </x:c>
      <x:c r="E1762" s="0" t="s">
        <x:v>227</x:v>
      </x:c>
      <x:c r="F1762" s="0" t="s">
        <x:v>228</x:v>
      </x:c>
      <x:c r="G1762" s="0" t="s">
        <x:v>51</x:v>
      </x:c>
      <x:c r="H1762" s="0" t="s">
        <x:v>51</x:v>
      </x:c>
      <x:c r="I1762" s="0" t="s">
        <x:v>52</x:v>
      </x:c>
      <x:c r="J1762" s="0">
        <x:v>106</x:v>
      </x:c>
    </x:row>
    <x:row r="1763" spans="1:10">
      <x:c r="A1763" s="0" t="s">
        <x:v>2</x:v>
      </x:c>
      <x:c r="B1763" s="0" t="s">
        <x:v>4</x:v>
      </x:c>
      <x:c r="C1763" s="0" t="s">
        <x:v>483</x:v>
      </x:c>
      <x:c r="D1763" s="0" t="s">
        <x:v>484</x:v>
      </x:c>
      <x:c r="E1763" s="0" t="s">
        <x:v>229</x:v>
      </x:c>
      <x:c r="F1763" s="0" t="s">
        <x:v>230</x:v>
      </x:c>
      <x:c r="G1763" s="0" t="s">
        <x:v>51</x:v>
      </x:c>
      <x:c r="H1763" s="0" t="s">
        <x:v>51</x:v>
      </x:c>
      <x:c r="I1763" s="0" t="s">
        <x:v>52</x:v>
      </x:c>
      <x:c r="J1763" s="0">
        <x:v>2700</x:v>
      </x:c>
    </x:row>
    <x:row r="1764" spans="1:10">
      <x:c r="A1764" s="0" t="s">
        <x:v>2</x:v>
      </x:c>
      <x:c r="B1764" s="0" t="s">
        <x:v>4</x:v>
      </x:c>
      <x:c r="C1764" s="0" t="s">
        <x:v>483</x:v>
      </x:c>
      <x:c r="D1764" s="0" t="s">
        <x:v>484</x:v>
      </x:c>
      <x:c r="E1764" s="0" t="s">
        <x:v>231</x:v>
      </x:c>
      <x:c r="F1764" s="0" t="s">
        <x:v>232</x:v>
      </x:c>
      <x:c r="G1764" s="0" t="s">
        <x:v>51</x:v>
      </x:c>
      <x:c r="H1764" s="0" t="s">
        <x:v>51</x:v>
      </x:c>
      <x:c r="I1764" s="0" t="s">
        <x:v>52</x:v>
      </x:c>
      <x:c r="J1764" s="0">
        <x:v>97</x:v>
      </x:c>
    </x:row>
    <x:row r="1765" spans="1:10">
      <x:c r="A1765" s="0" t="s">
        <x:v>2</x:v>
      </x:c>
      <x:c r="B1765" s="0" t="s">
        <x:v>4</x:v>
      </x:c>
      <x:c r="C1765" s="0" t="s">
        <x:v>483</x:v>
      </x:c>
      <x:c r="D1765" s="0" t="s">
        <x:v>484</x:v>
      </x:c>
      <x:c r="E1765" s="0" t="s">
        <x:v>233</x:v>
      </x:c>
      <x:c r="F1765" s="0" t="s">
        <x:v>234</x:v>
      </x:c>
      <x:c r="G1765" s="0" t="s">
        <x:v>51</x:v>
      </x:c>
      <x:c r="H1765" s="0" t="s">
        <x:v>51</x:v>
      </x:c>
      <x:c r="I1765" s="0" t="s">
        <x:v>52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483</x:v>
      </x:c>
      <x:c r="D1766" s="0" t="s">
        <x:v>484</x:v>
      </x:c>
      <x:c r="E1766" s="0" t="s">
        <x:v>235</x:v>
      </x:c>
      <x:c r="F1766" s="0" t="s">
        <x:v>236</x:v>
      </x:c>
      <x:c r="G1766" s="0" t="s">
        <x:v>51</x:v>
      </x:c>
      <x:c r="H1766" s="0" t="s">
        <x:v>51</x:v>
      </x:c>
      <x:c r="I1766" s="0" t="s">
        <x:v>52</x:v>
      </x:c>
      <x:c r="J1766" s="0">
        <x:v>125</x:v>
      </x:c>
    </x:row>
    <x:row r="1767" spans="1:10">
      <x:c r="A1767" s="0" t="s">
        <x:v>2</x:v>
      </x:c>
      <x:c r="B1767" s="0" t="s">
        <x:v>4</x:v>
      </x:c>
      <x:c r="C1767" s="0" t="s">
        <x:v>483</x:v>
      </x:c>
      <x:c r="D1767" s="0" t="s">
        <x:v>484</x:v>
      </x:c>
      <x:c r="E1767" s="0" t="s">
        <x:v>237</x:v>
      </x:c>
      <x:c r="F1767" s="0" t="s">
        <x:v>238</x:v>
      </x:c>
      <x:c r="G1767" s="0" t="s">
        <x:v>51</x:v>
      </x:c>
      <x:c r="H1767" s="0" t="s">
        <x:v>51</x:v>
      </x:c>
      <x:c r="I1767" s="0" t="s">
        <x:v>52</x:v>
      </x:c>
      <x:c r="J1767" s="0">
        <x:v>94</x:v>
      </x:c>
    </x:row>
    <x:row r="1768" spans="1:10">
      <x:c r="A1768" s="0" t="s">
        <x:v>2</x:v>
      </x:c>
      <x:c r="B1768" s="0" t="s">
        <x:v>4</x:v>
      </x:c>
      <x:c r="C1768" s="0" t="s">
        <x:v>483</x:v>
      </x:c>
      <x:c r="D1768" s="0" t="s">
        <x:v>484</x:v>
      </x:c>
      <x:c r="E1768" s="0" t="s">
        <x:v>239</x:v>
      </x:c>
      <x:c r="F1768" s="0" t="s">
        <x:v>240</x:v>
      </x:c>
      <x:c r="G1768" s="0" t="s">
        <x:v>51</x:v>
      </x:c>
      <x:c r="H1768" s="0" t="s">
        <x:v>51</x:v>
      </x:c>
      <x:c r="I1768" s="0" t="s">
        <x:v>52</x:v>
      </x:c>
      <x:c r="J1768" s="0">
        <x:v>109</x:v>
      </x:c>
    </x:row>
    <x:row r="1769" spans="1:10">
      <x:c r="A1769" s="0" t="s">
        <x:v>2</x:v>
      </x:c>
      <x:c r="B1769" s="0" t="s">
        <x:v>4</x:v>
      </x:c>
      <x:c r="C1769" s="0" t="s">
        <x:v>483</x:v>
      </x:c>
      <x:c r="D1769" s="0" t="s">
        <x:v>484</x:v>
      </x:c>
      <x:c r="E1769" s="0" t="s">
        <x:v>241</x:v>
      </x:c>
      <x:c r="F1769" s="0" t="s">
        <x:v>242</x:v>
      </x:c>
      <x:c r="G1769" s="0" t="s">
        <x:v>51</x:v>
      </x:c>
      <x:c r="H1769" s="0" t="s">
        <x:v>51</x:v>
      </x:c>
      <x:c r="I1769" s="0" t="s">
        <x:v>52</x:v>
      </x:c>
      <x:c r="J1769" s="0">
        <x:v>128</x:v>
      </x:c>
    </x:row>
    <x:row r="1770" spans="1:10">
      <x:c r="A1770" s="0" t="s">
        <x:v>2</x:v>
      </x:c>
      <x:c r="B1770" s="0" t="s">
        <x:v>4</x:v>
      </x:c>
      <x:c r="C1770" s="0" t="s">
        <x:v>483</x:v>
      </x:c>
      <x:c r="D1770" s="0" t="s">
        <x:v>484</x:v>
      </x:c>
      <x:c r="E1770" s="0" t="s">
        <x:v>243</x:v>
      </x:c>
      <x:c r="F1770" s="0" t="s">
        <x:v>244</x:v>
      </x:c>
      <x:c r="G1770" s="0" t="s">
        <x:v>51</x:v>
      </x:c>
      <x:c r="H1770" s="0" t="s">
        <x:v>51</x:v>
      </x:c>
      <x:c r="I1770" s="0" t="s">
        <x:v>52</x:v>
      </x:c>
      <x:c r="J1770" s="0">
        <x:v>54</x:v>
      </x:c>
    </x:row>
    <x:row r="1771" spans="1:10">
      <x:c r="A1771" s="0" t="s">
        <x:v>2</x:v>
      </x:c>
      <x:c r="B1771" s="0" t="s">
        <x:v>4</x:v>
      </x:c>
      <x:c r="C1771" s="0" t="s">
        <x:v>483</x:v>
      </x:c>
      <x:c r="D1771" s="0" t="s">
        <x:v>484</x:v>
      </x:c>
      <x:c r="E1771" s="0" t="s">
        <x:v>245</x:v>
      </x:c>
      <x:c r="F1771" s="0" t="s">
        <x:v>246</x:v>
      </x:c>
      <x:c r="G1771" s="0" t="s">
        <x:v>51</x:v>
      </x:c>
      <x:c r="H1771" s="0" t="s">
        <x:v>51</x:v>
      </x:c>
      <x:c r="I1771" s="0" t="s">
        <x:v>52</x:v>
      </x:c>
      <x:c r="J1771" s="0">
        <x:v>127</x:v>
      </x:c>
    </x:row>
    <x:row r="1772" spans="1:10">
      <x:c r="A1772" s="0" t="s">
        <x:v>2</x:v>
      </x:c>
      <x:c r="B1772" s="0" t="s">
        <x:v>4</x:v>
      </x:c>
      <x:c r="C1772" s="0" t="s">
        <x:v>483</x:v>
      </x:c>
      <x:c r="D1772" s="0" t="s">
        <x:v>484</x:v>
      </x:c>
      <x:c r="E1772" s="0" t="s">
        <x:v>247</x:v>
      </x:c>
      <x:c r="F1772" s="0" t="s">
        <x:v>248</x:v>
      </x:c>
      <x:c r="G1772" s="0" t="s">
        <x:v>51</x:v>
      </x:c>
      <x:c r="H1772" s="0" t="s">
        <x:v>51</x:v>
      </x:c>
      <x:c r="I1772" s="0" t="s">
        <x:v>52</x:v>
      </x:c>
      <x:c r="J1772" s="0">
        <x:v>60</x:v>
      </x:c>
    </x:row>
    <x:row r="1773" spans="1:10">
      <x:c r="A1773" s="0" t="s">
        <x:v>2</x:v>
      </x:c>
      <x:c r="B1773" s="0" t="s">
        <x:v>4</x:v>
      </x:c>
      <x:c r="C1773" s="0" t="s">
        <x:v>483</x:v>
      </x:c>
      <x:c r="D1773" s="0" t="s">
        <x:v>484</x:v>
      </x:c>
      <x:c r="E1773" s="0" t="s">
        <x:v>249</x:v>
      </x:c>
      <x:c r="F1773" s="0" t="s">
        <x:v>250</x:v>
      </x:c>
      <x:c r="G1773" s="0" t="s">
        <x:v>51</x:v>
      </x:c>
      <x:c r="H1773" s="0" t="s">
        <x:v>51</x:v>
      </x:c>
      <x:c r="I1773" s="0" t="s">
        <x:v>52</x:v>
      </x:c>
      <x:c r="J1773" s="0">
        <x:v>69</x:v>
      </x:c>
    </x:row>
    <x:row r="1774" spans="1:10">
      <x:c r="A1774" s="0" t="s">
        <x:v>2</x:v>
      </x:c>
      <x:c r="B1774" s="0" t="s">
        <x:v>4</x:v>
      </x:c>
      <x:c r="C1774" s="0" t="s">
        <x:v>483</x:v>
      </x:c>
      <x:c r="D1774" s="0" t="s">
        <x:v>484</x:v>
      </x:c>
      <x:c r="E1774" s="0" t="s">
        <x:v>251</x:v>
      </x:c>
      <x:c r="F1774" s="0" t="s">
        <x:v>252</x:v>
      </x:c>
      <x:c r="G1774" s="0" t="s">
        <x:v>51</x:v>
      </x:c>
      <x:c r="H1774" s="0" t="s">
        <x:v>51</x:v>
      </x:c>
      <x:c r="I1774" s="0" t="s">
        <x:v>52</x:v>
      </x:c>
      <x:c r="J1774" s="0">
        <x:v>76</x:v>
      </x:c>
    </x:row>
    <x:row r="1775" spans="1:10">
      <x:c r="A1775" s="0" t="s">
        <x:v>2</x:v>
      </x:c>
      <x:c r="B1775" s="0" t="s">
        <x:v>4</x:v>
      </x:c>
      <x:c r="C1775" s="0" t="s">
        <x:v>483</x:v>
      </x:c>
      <x:c r="D1775" s="0" t="s">
        <x:v>484</x:v>
      </x:c>
      <x:c r="E1775" s="0" t="s">
        <x:v>253</x:v>
      </x:c>
      <x:c r="F1775" s="0" t="s">
        <x:v>254</x:v>
      </x:c>
      <x:c r="G1775" s="0" t="s">
        <x:v>51</x:v>
      </x:c>
      <x:c r="H1775" s="0" t="s">
        <x:v>51</x:v>
      </x:c>
      <x:c r="I1775" s="0" t="s">
        <x:v>52</x:v>
      </x:c>
      <x:c r="J1775" s="0">
        <x:v>89</x:v>
      </x:c>
    </x:row>
    <x:row r="1776" spans="1:10">
      <x:c r="A1776" s="0" t="s">
        <x:v>2</x:v>
      </x:c>
      <x:c r="B1776" s="0" t="s">
        <x:v>4</x:v>
      </x:c>
      <x:c r="C1776" s="0" t="s">
        <x:v>483</x:v>
      </x:c>
      <x:c r="D1776" s="0" t="s">
        <x:v>484</x:v>
      </x:c>
      <x:c r="E1776" s="0" t="s">
        <x:v>255</x:v>
      </x:c>
      <x:c r="F1776" s="0" t="s">
        <x:v>256</x:v>
      </x:c>
      <x:c r="G1776" s="0" t="s">
        <x:v>51</x:v>
      </x:c>
      <x:c r="H1776" s="0" t="s">
        <x:v>51</x:v>
      </x:c>
      <x:c r="I1776" s="0" t="s">
        <x:v>52</x:v>
      </x:c>
      <x:c r="J1776" s="0">
        <x:v>90</x:v>
      </x:c>
    </x:row>
    <x:row r="1777" spans="1:10">
      <x:c r="A1777" s="0" t="s">
        <x:v>2</x:v>
      </x:c>
      <x:c r="B1777" s="0" t="s">
        <x:v>4</x:v>
      </x:c>
      <x:c r="C1777" s="0" t="s">
        <x:v>483</x:v>
      </x:c>
      <x:c r="D1777" s="0" t="s">
        <x:v>484</x:v>
      </x:c>
      <x:c r="E1777" s="0" t="s">
        <x:v>257</x:v>
      </x:c>
      <x:c r="F1777" s="0" t="s">
        <x:v>258</x:v>
      </x:c>
      <x:c r="G1777" s="0" t="s">
        <x:v>51</x:v>
      </x:c>
      <x:c r="H1777" s="0" t="s">
        <x:v>51</x:v>
      </x:c>
      <x:c r="I1777" s="0" t="s">
        <x:v>52</x:v>
      </x:c>
      <x:c r="J1777" s="0">
        <x:v>53</x:v>
      </x:c>
    </x:row>
    <x:row r="1778" spans="1:10">
      <x:c r="A1778" s="0" t="s">
        <x:v>2</x:v>
      </x:c>
      <x:c r="B1778" s="0" t="s">
        <x:v>4</x:v>
      </x:c>
      <x:c r="C1778" s="0" t="s">
        <x:v>483</x:v>
      </x:c>
      <x:c r="D1778" s="0" t="s">
        <x:v>484</x:v>
      </x:c>
      <x:c r="E1778" s="0" t="s">
        <x:v>259</x:v>
      </x:c>
      <x:c r="F1778" s="0" t="s">
        <x:v>260</x:v>
      </x:c>
      <x:c r="G1778" s="0" t="s">
        <x:v>51</x:v>
      </x:c>
      <x:c r="H1778" s="0" t="s">
        <x:v>51</x:v>
      </x:c>
      <x:c r="I1778" s="0" t="s">
        <x:v>52</x:v>
      </x:c>
      <x:c r="J1778" s="0">
        <x:v>69</x:v>
      </x:c>
    </x:row>
    <x:row r="1779" spans="1:10">
      <x:c r="A1779" s="0" t="s">
        <x:v>2</x:v>
      </x:c>
      <x:c r="B1779" s="0" t="s">
        <x:v>4</x:v>
      </x:c>
      <x:c r="C1779" s="0" t="s">
        <x:v>483</x:v>
      </x:c>
      <x:c r="D1779" s="0" t="s">
        <x:v>484</x:v>
      </x:c>
      <x:c r="E1779" s="0" t="s">
        <x:v>261</x:v>
      </x:c>
      <x:c r="F1779" s="0" t="s">
        <x:v>262</x:v>
      </x:c>
      <x:c r="G1779" s="0" t="s">
        <x:v>51</x:v>
      </x:c>
      <x:c r="H1779" s="0" t="s">
        <x:v>51</x:v>
      </x:c>
      <x:c r="I1779" s="0" t="s">
        <x:v>52</x:v>
      </x:c>
      <x:c r="J1779" s="0">
        <x:v>216</x:v>
      </x:c>
    </x:row>
    <x:row r="1780" spans="1:10">
      <x:c r="A1780" s="0" t="s">
        <x:v>2</x:v>
      </x:c>
      <x:c r="B1780" s="0" t="s">
        <x:v>4</x:v>
      </x:c>
      <x:c r="C1780" s="0" t="s">
        <x:v>483</x:v>
      </x:c>
      <x:c r="D1780" s="0" t="s">
        <x:v>484</x:v>
      </x:c>
      <x:c r="E1780" s="0" t="s">
        <x:v>263</x:v>
      </x:c>
      <x:c r="F1780" s="0" t="s">
        <x:v>264</x:v>
      </x:c>
      <x:c r="G1780" s="0" t="s">
        <x:v>51</x:v>
      </x:c>
      <x:c r="H1780" s="0" t="s">
        <x:v>51</x:v>
      </x:c>
      <x:c r="I1780" s="0" t="s">
        <x:v>52</x:v>
      </x:c>
      <x:c r="J1780" s="0">
        <x:v>126</x:v>
      </x:c>
    </x:row>
    <x:row r="1781" spans="1:10">
      <x:c r="A1781" s="0" t="s">
        <x:v>2</x:v>
      </x:c>
      <x:c r="B1781" s="0" t="s">
        <x:v>4</x:v>
      </x:c>
      <x:c r="C1781" s="0" t="s">
        <x:v>483</x:v>
      </x:c>
      <x:c r="D1781" s="0" t="s">
        <x:v>484</x:v>
      </x:c>
      <x:c r="E1781" s="0" t="s">
        <x:v>265</x:v>
      </x:c>
      <x:c r="F1781" s="0" t="s">
        <x:v>266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483</x:v>
      </x:c>
      <x:c r="D1782" s="0" t="s">
        <x:v>484</x:v>
      </x:c>
      <x:c r="E1782" s="0" t="s">
        <x:v>267</x:v>
      </x:c>
      <x:c r="F1782" s="0" t="s">
        <x:v>268</x:v>
      </x:c>
      <x:c r="G1782" s="0" t="s">
        <x:v>51</x:v>
      </x:c>
      <x:c r="H1782" s="0" t="s">
        <x:v>51</x:v>
      </x:c>
      <x:c r="I1782" s="0" t="s">
        <x:v>52</x:v>
      </x:c>
      <x:c r="J1782" s="0">
        <x:v>93</x:v>
      </x:c>
    </x:row>
    <x:row r="1783" spans="1:10">
      <x:c r="A1783" s="0" t="s">
        <x:v>2</x:v>
      </x:c>
      <x:c r="B1783" s="0" t="s">
        <x:v>4</x:v>
      </x:c>
      <x:c r="C1783" s="0" t="s">
        <x:v>483</x:v>
      </x:c>
      <x:c r="D1783" s="0" t="s">
        <x:v>484</x:v>
      </x:c>
      <x:c r="E1783" s="0" t="s">
        <x:v>269</x:v>
      </x:c>
      <x:c r="F1783" s="0" t="s">
        <x:v>270</x:v>
      </x:c>
      <x:c r="G1783" s="0" t="s">
        <x:v>51</x:v>
      </x:c>
      <x:c r="H1783" s="0" t="s">
        <x:v>51</x:v>
      </x:c>
      <x:c r="I1783" s="0" t="s">
        <x:v>52</x:v>
      </x:c>
      <x:c r="J1783" s="0">
        <x:v>72</x:v>
      </x:c>
    </x:row>
    <x:row r="1784" spans="1:10">
      <x:c r="A1784" s="0" t="s">
        <x:v>2</x:v>
      </x:c>
      <x:c r="B1784" s="0" t="s">
        <x:v>4</x:v>
      </x:c>
      <x:c r="C1784" s="0" t="s">
        <x:v>483</x:v>
      </x:c>
      <x:c r="D1784" s="0" t="s">
        <x:v>484</x:v>
      </x:c>
      <x:c r="E1784" s="0" t="s">
        <x:v>271</x:v>
      </x:c>
      <x:c r="F1784" s="0" t="s">
        <x:v>272</x:v>
      </x:c>
      <x:c r="G1784" s="0" t="s">
        <x:v>51</x:v>
      </x:c>
      <x:c r="H1784" s="0" t="s">
        <x:v>51</x:v>
      </x:c>
      <x:c r="I1784" s="0" t="s">
        <x:v>52</x:v>
      </x:c>
      <x:c r="J1784" s="0">
        <x:v>57</x:v>
      </x:c>
    </x:row>
    <x:row r="1785" spans="1:10">
      <x:c r="A1785" s="0" t="s">
        <x:v>2</x:v>
      </x:c>
      <x:c r="B1785" s="0" t="s">
        <x:v>4</x:v>
      </x:c>
      <x:c r="C1785" s="0" t="s">
        <x:v>483</x:v>
      </x:c>
      <x:c r="D1785" s="0" t="s">
        <x:v>484</x:v>
      </x:c>
      <x:c r="E1785" s="0" t="s">
        <x:v>273</x:v>
      </x:c>
      <x:c r="F1785" s="0" t="s">
        <x:v>274</x:v>
      </x:c>
      <x:c r="G1785" s="0" t="s">
        <x:v>51</x:v>
      </x:c>
      <x:c r="H1785" s="0" t="s">
        <x:v>51</x:v>
      </x:c>
      <x:c r="I1785" s="0" t="s">
        <x:v>52</x:v>
      </x:c>
      <x:c r="J1785" s="0">
        <x:v>56</x:v>
      </x:c>
    </x:row>
    <x:row r="1786" spans="1:10">
      <x:c r="A1786" s="0" t="s">
        <x:v>2</x:v>
      </x:c>
      <x:c r="B1786" s="0" t="s">
        <x:v>4</x:v>
      </x:c>
      <x:c r="C1786" s="0" t="s">
        <x:v>483</x:v>
      </x:c>
      <x:c r="D1786" s="0" t="s">
        <x:v>484</x:v>
      </x:c>
      <x:c r="E1786" s="0" t="s">
        <x:v>275</x:v>
      </x:c>
      <x:c r="F1786" s="0" t="s">
        <x:v>276</x:v>
      </x:c>
      <x:c r="G1786" s="0" t="s">
        <x:v>51</x:v>
      </x:c>
      <x:c r="H1786" s="0" t="s">
        <x:v>51</x:v>
      </x:c>
      <x:c r="I1786" s="0" t="s">
        <x:v>52</x:v>
      </x:c>
      <x:c r="J1786" s="0">
        <x:v>58</x:v>
      </x:c>
    </x:row>
    <x:row r="1787" spans="1:10">
      <x:c r="A1787" s="0" t="s">
        <x:v>2</x:v>
      </x:c>
      <x:c r="B1787" s="0" t="s">
        <x:v>4</x:v>
      </x:c>
      <x:c r="C1787" s="0" t="s">
        <x:v>483</x:v>
      </x:c>
      <x:c r="D1787" s="0" t="s">
        <x:v>484</x:v>
      </x:c>
      <x:c r="E1787" s="0" t="s">
        <x:v>277</x:v>
      </x:c>
      <x:c r="F1787" s="0" t="s">
        <x:v>278</x:v>
      </x:c>
      <x:c r="G1787" s="0" t="s">
        <x:v>51</x:v>
      </x:c>
      <x:c r="H1787" s="0" t="s">
        <x:v>51</x:v>
      </x:c>
      <x:c r="I1787" s="0" t="s">
        <x:v>52</x:v>
      </x:c>
      <x:c r="J1787" s="0">
        <x:v>70</x:v>
      </x:c>
    </x:row>
    <x:row r="1788" spans="1:10">
      <x:c r="A1788" s="0" t="s">
        <x:v>2</x:v>
      </x:c>
      <x:c r="B1788" s="0" t="s">
        <x:v>4</x:v>
      </x:c>
      <x:c r="C1788" s="0" t="s">
        <x:v>483</x:v>
      </x:c>
      <x:c r="D1788" s="0" t="s">
        <x:v>484</x:v>
      </x:c>
      <x:c r="E1788" s="0" t="s">
        <x:v>279</x:v>
      </x:c>
      <x:c r="F1788" s="0" t="s">
        <x:v>280</x:v>
      </x:c>
      <x:c r="G1788" s="0" t="s">
        <x:v>51</x:v>
      </x:c>
      <x:c r="H1788" s="0" t="s">
        <x:v>51</x:v>
      </x:c>
      <x:c r="I1788" s="0" t="s">
        <x:v>52</x:v>
      </x:c>
      <x:c r="J1788" s="0">
        <x:v>91</x:v>
      </x:c>
    </x:row>
    <x:row r="1789" spans="1:10">
      <x:c r="A1789" s="0" t="s">
        <x:v>2</x:v>
      </x:c>
      <x:c r="B1789" s="0" t="s">
        <x:v>4</x:v>
      </x:c>
      <x:c r="C1789" s="0" t="s">
        <x:v>483</x:v>
      </x:c>
      <x:c r="D1789" s="0" t="s">
        <x:v>484</x:v>
      </x:c>
      <x:c r="E1789" s="0" t="s">
        <x:v>281</x:v>
      </x:c>
      <x:c r="F1789" s="0" t="s">
        <x:v>282</x:v>
      </x:c>
      <x:c r="G1789" s="0" t="s">
        <x:v>51</x:v>
      </x:c>
      <x:c r="H1789" s="0" t="s">
        <x:v>51</x:v>
      </x:c>
      <x:c r="I1789" s="0" t="s">
        <x:v>52</x:v>
      </x:c>
      <x:c r="J1789" s="0">
        <x:v>82</x:v>
      </x:c>
    </x:row>
    <x:row r="1790" spans="1:10">
      <x:c r="A1790" s="0" t="s">
        <x:v>2</x:v>
      </x:c>
      <x:c r="B1790" s="0" t="s">
        <x:v>4</x:v>
      </x:c>
      <x:c r="C1790" s="0" t="s">
        <x:v>483</x:v>
      </x:c>
      <x:c r="D1790" s="0" t="s">
        <x:v>484</x:v>
      </x:c>
      <x:c r="E1790" s="0" t="s">
        <x:v>283</x:v>
      </x:c>
      <x:c r="F1790" s="0" t="s">
        <x:v>284</x:v>
      </x:c>
      <x:c r="G1790" s="0" t="s">
        <x:v>51</x:v>
      </x:c>
      <x:c r="H1790" s="0" t="s">
        <x:v>51</x:v>
      </x:c>
      <x:c r="I1790" s="0" t="s">
        <x:v>52</x:v>
      </x:c>
      <x:c r="J1790" s="0">
        <x:v>117</x:v>
      </x:c>
    </x:row>
    <x:row r="1791" spans="1:10">
      <x:c r="A1791" s="0" t="s">
        <x:v>2</x:v>
      </x:c>
      <x:c r="B1791" s="0" t="s">
        <x:v>4</x:v>
      </x:c>
      <x:c r="C1791" s="0" t="s">
        <x:v>483</x:v>
      </x:c>
      <x:c r="D1791" s="0" t="s">
        <x:v>484</x:v>
      </x:c>
      <x:c r="E1791" s="0" t="s">
        <x:v>285</x:v>
      </x:c>
      <x:c r="F1791" s="0" t="s">
        <x:v>286</x:v>
      </x:c>
      <x:c r="G1791" s="0" t="s">
        <x:v>51</x:v>
      </x:c>
      <x:c r="H1791" s="0" t="s">
        <x:v>51</x:v>
      </x:c>
      <x:c r="I1791" s="0" t="s">
        <x:v>52</x:v>
      </x:c>
      <x:c r="J1791" s="0">
        <x:v>44</x:v>
      </x:c>
    </x:row>
    <x:row r="1792" spans="1:10">
      <x:c r="A1792" s="0" t="s">
        <x:v>2</x:v>
      </x:c>
      <x:c r="B1792" s="0" t="s">
        <x:v>4</x:v>
      </x:c>
      <x:c r="C1792" s="0" t="s">
        <x:v>483</x:v>
      </x:c>
      <x:c r="D1792" s="0" t="s">
        <x:v>484</x:v>
      </x:c>
      <x:c r="E1792" s="0" t="s">
        <x:v>287</x:v>
      </x:c>
      <x:c r="F1792" s="0" t="s">
        <x:v>288</x:v>
      </x:c>
      <x:c r="G1792" s="0" t="s">
        <x:v>51</x:v>
      </x:c>
      <x:c r="H1792" s="0" t="s">
        <x:v>51</x:v>
      </x:c>
      <x:c r="I1792" s="0" t="s">
        <x:v>52</x:v>
      </x:c>
      <x:c r="J1792" s="0">
        <x:v>122</x:v>
      </x:c>
    </x:row>
    <x:row r="1793" spans="1:10">
      <x:c r="A1793" s="0" t="s">
        <x:v>2</x:v>
      </x:c>
      <x:c r="B1793" s="0" t="s">
        <x:v>4</x:v>
      </x:c>
      <x:c r="C1793" s="0" t="s">
        <x:v>483</x:v>
      </x:c>
      <x:c r="D1793" s="0" t="s">
        <x:v>484</x:v>
      </x:c>
      <x:c r="E1793" s="0" t="s">
        <x:v>289</x:v>
      </x:c>
      <x:c r="F1793" s="0" t="s">
        <x:v>290</x:v>
      </x:c>
      <x:c r="G1793" s="0" t="s">
        <x:v>51</x:v>
      </x:c>
      <x:c r="H1793" s="0" t="s">
        <x:v>51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483</x:v>
      </x:c>
      <x:c r="D1794" s="0" t="s">
        <x:v>484</x:v>
      </x:c>
      <x:c r="E1794" s="0" t="s">
        <x:v>291</x:v>
      </x:c>
      <x:c r="F1794" s="0" t="s">
        <x:v>292</x:v>
      </x:c>
      <x:c r="G1794" s="0" t="s">
        <x:v>51</x:v>
      </x:c>
      <x:c r="H1794" s="0" t="s">
        <x:v>51</x:v>
      </x:c>
      <x:c r="I1794" s="0" t="s">
        <x:v>52</x:v>
      </x:c>
      <x:c r="J1794" s="0">
        <x:v>4015</x:v>
      </x:c>
    </x:row>
    <x:row r="1795" spans="1:10">
      <x:c r="A1795" s="0" t="s">
        <x:v>2</x:v>
      </x:c>
      <x:c r="B1795" s="0" t="s">
        <x:v>4</x:v>
      </x:c>
      <x:c r="C1795" s="0" t="s">
        <x:v>483</x:v>
      </x:c>
      <x:c r="D1795" s="0" t="s">
        <x:v>484</x:v>
      </x:c>
      <x:c r="E1795" s="0" t="s">
        <x:v>293</x:v>
      </x:c>
      <x:c r="F1795" s="0" t="s">
        <x:v>294</x:v>
      </x:c>
      <x:c r="G1795" s="0" t="s">
        <x:v>51</x:v>
      </x:c>
      <x:c r="H1795" s="0" t="s">
        <x:v>51</x:v>
      </x:c>
      <x:c r="I1795" s="0" t="s">
        <x:v>52</x:v>
      </x:c>
      <x:c r="J1795" s="0">
        <x:v>36</x:v>
      </x:c>
    </x:row>
    <x:row r="1796" spans="1:10">
      <x:c r="A1796" s="0" t="s">
        <x:v>2</x:v>
      </x:c>
      <x:c r="B1796" s="0" t="s">
        <x:v>4</x:v>
      </x:c>
      <x:c r="C1796" s="0" t="s">
        <x:v>483</x:v>
      </x:c>
      <x:c r="D1796" s="0" t="s">
        <x:v>484</x:v>
      </x:c>
      <x:c r="E1796" s="0" t="s">
        <x:v>295</x:v>
      </x:c>
      <x:c r="F1796" s="0" t="s">
        <x:v>296</x:v>
      </x:c>
      <x:c r="G1796" s="0" t="s">
        <x:v>51</x:v>
      </x:c>
      <x:c r="H1796" s="0" t="s">
        <x:v>51</x:v>
      </x:c>
      <x:c r="I1796" s="0" t="s">
        <x:v>52</x:v>
      </x:c>
      <x:c r="J1796" s="0">
        <x:v>52</x:v>
      </x:c>
    </x:row>
    <x:row r="1797" spans="1:10">
      <x:c r="A1797" s="0" t="s">
        <x:v>2</x:v>
      </x:c>
      <x:c r="B1797" s="0" t="s">
        <x:v>4</x:v>
      </x:c>
      <x:c r="C1797" s="0" t="s">
        <x:v>483</x:v>
      </x:c>
      <x:c r="D1797" s="0" t="s">
        <x:v>484</x:v>
      </x:c>
      <x:c r="E1797" s="0" t="s">
        <x:v>297</x:v>
      </x:c>
      <x:c r="F1797" s="0" t="s">
        <x:v>298</x:v>
      </x:c>
      <x:c r="G1797" s="0" t="s">
        <x:v>51</x:v>
      </x:c>
      <x:c r="H1797" s="0" t="s">
        <x:v>51</x:v>
      </x:c>
      <x:c r="I1797" s="0" t="s">
        <x:v>52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483</x:v>
      </x:c>
      <x:c r="D1798" s="0" t="s">
        <x:v>484</x:v>
      </x:c>
      <x:c r="E1798" s="0" t="s">
        <x:v>299</x:v>
      </x:c>
      <x:c r="F1798" s="0" t="s">
        <x:v>300</x:v>
      </x:c>
      <x:c r="G1798" s="0" t="s">
        <x:v>51</x:v>
      </x:c>
      <x:c r="H1798" s="0" t="s">
        <x:v>51</x:v>
      </x:c>
      <x:c r="I1798" s="0" t="s">
        <x:v>52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483</x:v>
      </x:c>
      <x:c r="D1799" s="0" t="s">
        <x:v>484</x:v>
      </x:c>
      <x:c r="E1799" s="0" t="s">
        <x:v>301</x:v>
      </x:c>
      <x:c r="F1799" s="0" t="s">
        <x:v>302</x:v>
      </x:c>
      <x:c r="G1799" s="0" t="s">
        <x:v>51</x:v>
      </x:c>
      <x:c r="H1799" s="0" t="s">
        <x:v>51</x:v>
      </x:c>
      <x:c r="I1799" s="0" t="s">
        <x:v>52</x:v>
      </x:c>
      <x:c r="J1799" s="0">
        <x:v>115</x:v>
      </x:c>
    </x:row>
    <x:row r="1800" spans="1:10">
      <x:c r="A1800" s="0" t="s">
        <x:v>2</x:v>
      </x:c>
      <x:c r="B1800" s="0" t="s">
        <x:v>4</x:v>
      </x:c>
      <x:c r="C1800" s="0" t="s">
        <x:v>483</x:v>
      </x:c>
      <x:c r="D1800" s="0" t="s">
        <x:v>484</x:v>
      </x:c>
      <x:c r="E1800" s="0" t="s">
        <x:v>303</x:v>
      </x:c>
      <x:c r="F1800" s="0" t="s">
        <x:v>304</x:v>
      </x:c>
      <x:c r="G1800" s="0" t="s">
        <x:v>51</x:v>
      </x:c>
      <x:c r="H1800" s="0" t="s">
        <x:v>51</x:v>
      </x:c>
      <x:c r="I1800" s="0" t="s">
        <x:v>52</x:v>
      </x:c>
      <x:c r="J1800" s="0">
        <x:v>55</x:v>
      </x:c>
    </x:row>
    <x:row r="1801" spans="1:10">
      <x:c r="A1801" s="0" t="s">
        <x:v>2</x:v>
      </x:c>
      <x:c r="B1801" s="0" t="s">
        <x:v>4</x:v>
      </x:c>
      <x:c r="C1801" s="0" t="s">
        <x:v>483</x:v>
      </x:c>
      <x:c r="D1801" s="0" t="s">
        <x:v>484</x:v>
      </x:c>
      <x:c r="E1801" s="0" t="s">
        <x:v>305</x:v>
      </x:c>
      <x:c r="F1801" s="0" t="s">
        <x:v>306</x:v>
      </x:c>
      <x:c r="G1801" s="0" t="s">
        <x:v>51</x:v>
      </x:c>
      <x:c r="H1801" s="0" t="s">
        <x:v>51</x:v>
      </x:c>
      <x:c r="I1801" s="0" t="s">
        <x:v>52</x:v>
      </x:c>
      <x:c r="J1801" s="0">
        <x:v>55</x:v>
      </x:c>
    </x:row>
    <x:row r="1802" spans="1:10">
      <x:c r="A1802" s="0" t="s">
        <x:v>2</x:v>
      </x:c>
      <x:c r="B1802" s="0" t="s">
        <x:v>4</x:v>
      </x:c>
      <x:c r="C1802" s="0" t="s">
        <x:v>483</x:v>
      </x:c>
      <x:c r="D1802" s="0" t="s">
        <x:v>484</x:v>
      </x:c>
      <x:c r="E1802" s="0" t="s">
        <x:v>307</x:v>
      </x:c>
      <x:c r="F1802" s="0" t="s">
        <x:v>308</x:v>
      </x:c>
      <x:c r="G1802" s="0" t="s">
        <x:v>51</x:v>
      </x:c>
      <x:c r="H1802" s="0" t="s">
        <x:v>51</x:v>
      </x:c>
      <x:c r="I1802" s="0" t="s">
        <x:v>52</x:v>
      </x:c>
      <x:c r="J1802" s="0">
        <x:v>58</x:v>
      </x:c>
    </x:row>
    <x:row r="1803" spans="1:10">
      <x:c r="A1803" s="0" t="s">
        <x:v>2</x:v>
      </x:c>
      <x:c r="B1803" s="0" t="s">
        <x:v>4</x:v>
      </x:c>
      <x:c r="C1803" s="0" t="s">
        <x:v>483</x:v>
      </x:c>
      <x:c r="D1803" s="0" t="s">
        <x:v>484</x:v>
      </x:c>
      <x:c r="E1803" s="0" t="s">
        <x:v>309</x:v>
      </x:c>
      <x:c r="F1803" s="0" t="s">
        <x:v>310</x:v>
      </x:c>
      <x:c r="G1803" s="0" t="s">
        <x:v>51</x:v>
      </x:c>
      <x:c r="H1803" s="0" t="s">
        <x:v>51</x:v>
      </x:c>
      <x:c r="I1803" s="0" t="s">
        <x:v>52</x:v>
      </x:c>
      <x:c r="J1803" s="0">
        <x:v>72</x:v>
      </x:c>
    </x:row>
    <x:row r="1804" spans="1:10">
      <x:c r="A1804" s="0" t="s">
        <x:v>2</x:v>
      </x:c>
      <x:c r="B1804" s="0" t="s">
        <x:v>4</x:v>
      </x:c>
      <x:c r="C1804" s="0" t="s">
        <x:v>483</x:v>
      </x:c>
      <x:c r="D1804" s="0" t="s">
        <x:v>484</x:v>
      </x:c>
      <x:c r="E1804" s="0" t="s">
        <x:v>311</x:v>
      </x:c>
      <x:c r="F1804" s="0" t="s">
        <x:v>312</x:v>
      </x:c>
      <x:c r="G1804" s="0" t="s">
        <x:v>51</x:v>
      </x:c>
      <x:c r="H1804" s="0" t="s">
        <x:v>51</x:v>
      </x:c>
      <x:c r="I1804" s="0" t="s">
        <x:v>52</x:v>
      </x:c>
      <x:c r="J1804" s="0">
        <x:v>47</x:v>
      </x:c>
    </x:row>
    <x:row r="1805" spans="1:10">
      <x:c r="A1805" s="0" t="s">
        <x:v>2</x:v>
      </x:c>
      <x:c r="B1805" s="0" t="s">
        <x:v>4</x:v>
      </x:c>
      <x:c r="C1805" s="0" t="s">
        <x:v>483</x:v>
      </x:c>
      <x:c r="D1805" s="0" t="s">
        <x:v>484</x:v>
      </x:c>
      <x:c r="E1805" s="0" t="s">
        <x:v>313</x:v>
      </x:c>
      <x:c r="F1805" s="0" t="s">
        <x:v>314</x:v>
      </x:c>
      <x:c r="G1805" s="0" t="s">
        <x:v>51</x:v>
      </x:c>
      <x:c r="H1805" s="0" t="s">
        <x:v>51</x:v>
      </x:c>
      <x:c r="I1805" s="0" t="s">
        <x:v>52</x:v>
      </x:c>
      <x:c r="J1805" s="0">
        <x:v>43</x:v>
      </x:c>
    </x:row>
    <x:row r="1806" spans="1:10">
      <x:c r="A1806" s="0" t="s">
        <x:v>2</x:v>
      </x:c>
      <x:c r="B1806" s="0" t="s">
        <x:v>4</x:v>
      </x:c>
      <x:c r="C1806" s="0" t="s">
        <x:v>483</x:v>
      </x:c>
      <x:c r="D1806" s="0" t="s">
        <x:v>484</x:v>
      </x:c>
      <x:c r="E1806" s="0" t="s">
        <x:v>315</x:v>
      </x:c>
      <x:c r="F1806" s="0" t="s">
        <x:v>316</x:v>
      </x:c>
      <x:c r="G1806" s="0" t="s">
        <x:v>51</x:v>
      </x:c>
      <x:c r="H1806" s="0" t="s">
        <x:v>51</x:v>
      </x:c>
      <x:c r="I1806" s="0" t="s">
        <x:v>52</x:v>
      </x:c>
      <x:c r="J1806" s="0">
        <x:v>72</x:v>
      </x:c>
    </x:row>
    <x:row r="1807" spans="1:10">
      <x:c r="A1807" s="0" t="s">
        <x:v>2</x:v>
      </x:c>
      <x:c r="B1807" s="0" t="s">
        <x:v>4</x:v>
      </x:c>
      <x:c r="C1807" s="0" t="s">
        <x:v>483</x:v>
      </x:c>
      <x:c r="D1807" s="0" t="s">
        <x:v>484</x:v>
      </x:c>
      <x:c r="E1807" s="0" t="s">
        <x:v>317</x:v>
      </x:c>
      <x:c r="F1807" s="0" t="s">
        <x:v>318</x:v>
      </x:c>
      <x:c r="G1807" s="0" t="s">
        <x:v>51</x:v>
      </x:c>
      <x:c r="H1807" s="0" t="s">
        <x:v>51</x:v>
      </x:c>
      <x:c r="I1807" s="0" t="s">
        <x:v>52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483</x:v>
      </x:c>
      <x:c r="D1808" s="0" t="s">
        <x:v>484</x:v>
      </x:c>
      <x:c r="E1808" s="0" t="s">
        <x:v>319</x:v>
      </x:c>
      <x:c r="F1808" s="0" t="s">
        <x:v>320</x:v>
      </x:c>
      <x:c r="G1808" s="0" t="s">
        <x:v>51</x:v>
      </x:c>
      <x:c r="H1808" s="0" t="s">
        <x:v>51</x:v>
      </x:c>
      <x:c r="I1808" s="0" t="s">
        <x:v>52</x:v>
      </x:c>
      <x:c r="J1808" s="0">
        <x:v>76</x:v>
      </x:c>
    </x:row>
    <x:row r="1809" spans="1:10">
      <x:c r="A1809" s="0" t="s">
        <x:v>2</x:v>
      </x:c>
      <x:c r="B1809" s="0" t="s">
        <x:v>4</x:v>
      </x:c>
      <x:c r="C1809" s="0" t="s">
        <x:v>483</x:v>
      </x:c>
      <x:c r="D1809" s="0" t="s">
        <x:v>484</x:v>
      </x:c>
      <x:c r="E1809" s="0" t="s">
        <x:v>321</x:v>
      </x:c>
      <x:c r="F1809" s="0" t="s">
        <x:v>322</x:v>
      </x:c>
      <x:c r="G1809" s="0" t="s">
        <x:v>51</x:v>
      </x:c>
      <x:c r="H1809" s="0" t="s">
        <x:v>51</x:v>
      </x:c>
      <x:c r="I1809" s="0" t="s">
        <x:v>52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483</x:v>
      </x:c>
      <x:c r="D1810" s="0" t="s">
        <x:v>484</x:v>
      </x:c>
      <x:c r="E1810" s="0" t="s">
        <x:v>323</x:v>
      </x:c>
      <x:c r="F1810" s="0" t="s">
        <x:v>324</x:v>
      </x:c>
      <x:c r="G1810" s="0" t="s">
        <x:v>51</x:v>
      </x:c>
      <x:c r="H1810" s="0" t="s">
        <x:v>51</x:v>
      </x:c>
      <x:c r="I1810" s="0" t="s">
        <x:v>52</x:v>
      </x:c>
      <x:c r="J1810" s="0">
        <x:v>76</x:v>
      </x:c>
    </x:row>
    <x:row r="1811" spans="1:10">
      <x:c r="A1811" s="0" t="s">
        <x:v>2</x:v>
      </x:c>
      <x:c r="B1811" s="0" t="s">
        <x:v>4</x:v>
      </x:c>
      <x:c r="C1811" s="0" t="s">
        <x:v>483</x:v>
      </x:c>
      <x:c r="D1811" s="0" t="s">
        <x:v>484</x:v>
      </x:c>
      <x:c r="E1811" s="0" t="s">
        <x:v>325</x:v>
      </x:c>
      <x:c r="F1811" s="0" t="s">
        <x:v>326</x:v>
      </x:c>
      <x:c r="G1811" s="0" t="s">
        <x:v>51</x:v>
      </x:c>
      <x:c r="H1811" s="0" t="s">
        <x:v>51</x:v>
      </x:c>
      <x:c r="I1811" s="0" t="s">
        <x:v>52</x:v>
      </x:c>
      <x:c r="J1811" s="0">
        <x:v>54</x:v>
      </x:c>
    </x:row>
    <x:row r="1812" spans="1:10">
      <x:c r="A1812" s="0" t="s">
        <x:v>2</x:v>
      </x:c>
      <x:c r="B1812" s="0" t="s">
        <x:v>4</x:v>
      </x:c>
      <x:c r="C1812" s="0" t="s">
        <x:v>483</x:v>
      </x:c>
      <x:c r="D1812" s="0" t="s">
        <x:v>484</x:v>
      </x:c>
      <x:c r="E1812" s="0" t="s">
        <x:v>327</x:v>
      </x:c>
      <x:c r="F1812" s="0" t="s">
        <x:v>328</x:v>
      </x:c>
      <x:c r="G1812" s="0" t="s">
        <x:v>51</x:v>
      </x:c>
      <x:c r="H1812" s="0" t="s">
        <x:v>51</x:v>
      </x:c>
      <x:c r="I1812" s="0" t="s">
        <x:v>52</x:v>
      </x:c>
      <x:c r="J1812" s="0">
        <x:v>68</x:v>
      </x:c>
    </x:row>
    <x:row r="1813" spans="1:10">
      <x:c r="A1813" s="0" t="s">
        <x:v>2</x:v>
      </x:c>
      <x:c r="B1813" s="0" t="s">
        <x:v>4</x:v>
      </x:c>
      <x:c r="C1813" s="0" t="s">
        <x:v>483</x:v>
      </x:c>
      <x:c r="D1813" s="0" t="s">
        <x:v>484</x:v>
      </x:c>
      <x:c r="E1813" s="0" t="s">
        <x:v>329</x:v>
      </x:c>
      <x:c r="F1813" s="0" t="s">
        <x:v>330</x:v>
      </x:c>
      <x:c r="G1813" s="0" t="s">
        <x:v>51</x:v>
      </x:c>
      <x:c r="H1813" s="0" t="s">
        <x:v>51</x:v>
      </x:c>
      <x:c r="I1813" s="0" t="s">
        <x:v>52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483</x:v>
      </x:c>
      <x:c r="D1814" s="0" t="s">
        <x:v>484</x:v>
      </x:c>
      <x:c r="E1814" s="0" t="s">
        <x:v>331</x:v>
      </x:c>
      <x:c r="F1814" s="0" t="s">
        <x:v>332</x:v>
      </x:c>
      <x:c r="G1814" s="0" t="s">
        <x:v>51</x:v>
      </x:c>
      <x:c r="H1814" s="0" t="s">
        <x:v>51</x:v>
      </x:c>
      <x:c r="I1814" s="0" t="s">
        <x:v>52</x:v>
      </x:c>
      <x:c r="J1814" s="0">
        <x:v>74</x:v>
      </x:c>
    </x:row>
    <x:row r="1815" spans="1:10">
      <x:c r="A1815" s="0" t="s">
        <x:v>2</x:v>
      </x:c>
      <x:c r="B1815" s="0" t="s">
        <x:v>4</x:v>
      </x:c>
      <x:c r="C1815" s="0" t="s">
        <x:v>483</x:v>
      </x:c>
      <x:c r="D1815" s="0" t="s">
        <x:v>484</x:v>
      </x:c>
      <x:c r="E1815" s="0" t="s">
        <x:v>333</x:v>
      </x:c>
      <x:c r="F1815" s="0" t="s">
        <x:v>334</x:v>
      </x:c>
      <x:c r="G1815" s="0" t="s">
        <x:v>51</x:v>
      </x:c>
      <x:c r="H1815" s="0" t="s">
        <x:v>51</x:v>
      </x:c>
      <x:c r="I1815" s="0" t="s">
        <x:v>52</x:v>
      </x:c>
      <x:c r="J1815" s="0">
        <x:v>116</x:v>
      </x:c>
    </x:row>
    <x:row r="1816" spans="1:10">
      <x:c r="A1816" s="0" t="s">
        <x:v>2</x:v>
      </x:c>
      <x:c r="B1816" s="0" t="s">
        <x:v>4</x:v>
      </x:c>
      <x:c r="C1816" s="0" t="s">
        <x:v>483</x:v>
      </x:c>
      <x:c r="D1816" s="0" t="s">
        <x:v>484</x:v>
      </x:c>
      <x:c r="E1816" s="0" t="s">
        <x:v>335</x:v>
      </x:c>
      <x:c r="F1816" s="0" t="s">
        <x:v>336</x:v>
      </x:c>
      <x:c r="G1816" s="0" t="s">
        <x:v>51</x:v>
      </x:c>
      <x:c r="H1816" s="0" t="s">
        <x:v>51</x:v>
      </x:c>
      <x:c r="I1816" s="0" t="s">
        <x:v>52</x:v>
      </x:c>
      <x:c r="J1816" s="0">
        <x:v>92</x:v>
      </x:c>
    </x:row>
    <x:row r="1817" spans="1:10">
      <x:c r="A1817" s="0" t="s">
        <x:v>2</x:v>
      </x:c>
      <x:c r="B1817" s="0" t="s">
        <x:v>4</x:v>
      </x:c>
      <x:c r="C1817" s="0" t="s">
        <x:v>483</x:v>
      </x:c>
      <x:c r="D1817" s="0" t="s">
        <x:v>484</x:v>
      </x:c>
      <x:c r="E1817" s="0" t="s">
        <x:v>337</x:v>
      </x:c>
      <x:c r="F1817" s="0" t="s">
        <x:v>338</x:v>
      </x:c>
      <x:c r="G1817" s="0" t="s">
        <x:v>51</x:v>
      </x:c>
      <x:c r="H1817" s="0" t="s">
        <x:v>51</x:v>
      </x:c>
      <x:c r="I1817" s="0" t="s">
        <x:v>52</x:v>
      </x:c>
      <x:c r="J1817" s="0">
        <x:v>37</x:v>
      </x:c>
    </x:row>
    <x:row r="1818" spans="1:10">
      <x:c r="A1818" s="0" t="s">
        <x:v>2</x:v>
      </x:c>
      <x:c r="B1818" s="0" t="s">
        <x:v>4</x:v>
      </x:c>
      <x:c r="C1818" s="0" t="s">
        <x:v>483</x:v>
      </x:c>
      <x:c r="D1818" s="0" t="s">
        <x:v>484</x:v>
      </x:c>
      <x:c r="E1818" s="0" t="s">
        <x:v>339</x:v>
      </x:c>
      <x:c r="F1818" s="0" t="s">
        <x:v>340</x:v>
      </x:c>
      <x:c r="G1818" s="0" t="s">
        <x:v>51</x:v>
      </x:c>
      <x:c r="H1818" s="0" t="s">
        <x:v>51</x:v>
      </x:c>
      <x:c r="I1818" s="0" t="s">
        <x:v>52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483</x:v>
      </x:c>
      <x:c r="D1819" s="0" t="s">
        <x:v>484</x:v>
      </x:c>
      <x:c r="E1819" s="0" t="s">
        <x:v>341</x:v>
      </x:c>
      <x:c r="F1819" s="0" t="s">
        <x:v>342</x:v>
      </x:c>
      <x:c r="G1819" s="0" t="s">
        <x:v>51</x:v>
      </x:c>
      <x:c r="H1819" s="0" t="s">
        <x:v>51</x:v>
      </x:c>
      <x:c r="I1819" s="0" t="s">
        <x:v>52</x:v>
      </x:c>
      <x:c r="J1819" s="0">
        <x:v>43</x:v>
      </x:c>
    </x:row>
    <x:row r="1820" spans="1:10">
      <x:c r="A1820" s="0" t="s">
        <x:v>2</x:v>
      </x:c>
      <x:c r="B1820" s="0" t="s">
        <x:v>4</x:v>
      </x:c>
      <x:c r="C1820" s="0" t="s">
        <x:v>483</x:v>
      </x:c>
      <x:c r="D1820" s="0" t="s">
        <x:v>484</x:v>
      </x:c>
      <x:c r="E1820" s="0" t="s">
        <x:v>343</x:v>
      </x:c>
      <x:c r="F1820" s="0" t="s">
        <x:v>344</x:v>
      </x:c>
      <x:c r="G1820" s="0" t="s">
        <x:v>51</x:v>
      </x:c>
      <x:c r="H1820" s="0" t="s">
        <x:v>51</x:v>
      </x:c>
      <x:c r="I1820" s="0" t="s">
        <x:v>52</x:v>
      </x:c>
      <x:c r="J1820" s="0">
        <x:v>46</x:v>
      </x:c>
    </x:row>
    <x:row r="1821" spans="1:10">
      <x:c r="A1821" s="0" t="s">
        <x:v>2</x:v>
      </x:c>
      <x:c r="B1821" s="0" t="s">
        <x:v>4</x:v>
      </x:c>
      <x:c r="C1821" s="0" t="s">
        <x:v>483</x:v>
      </x:c>
      <x:c r="D1821" s="0" t="s">
        <x:v>484</x:v>
      </x:c>
      <x:c r="E1821" s="0" t="s">
        <x:v>345</x:v>
      </x:c>
      <x:c r="F1821" s="0" t="s">
        <x:v>346</x:v>
      </x:c>
      <x:c r="G1821" s="0" t="s">
        <x:v>51</x:v>
      </x:c>
      <x:c r="H1821" s="0" t="s">
        <x:v>51</x:v>
      </x:c>
      <x:c r="I1821" s="0" t="s">
        <x:v>52</x:v>
      </x:c>
      <x:c r="J1821" s="0">
        <x:v>54</x:v>
      </x:c>
    </x:row>
    <x:row r="1822" spans="1:10">
      <x:c r="A1822" s="0" t="s">
        <x:v>2</x:v>
      </x:c>
      <x:c r="B1822" s="0" t="s">
        <x:v>4</x:v>
      </x:c>
      <x:c r="C1822" s="0" t="s">
        <x:v>483</x:v>
      </x:c>
      <x:c r="D1822" s="0" t="s">
        <x:v>484</x:v>
      </x:c>
      <x:c r="E1822" s="0" t="s">
        <x:v>347</x:v>
      </x:c>
      <x:c r="F1822" s="0" t="s">
        <x:v>348</x:v>
      </x:c>
      <x:c r="G1822" s="0" t="s">
        <x:v>51</x:v>
      </x:c>
      <x:c r="H1822" s="0" t="s">
        <x:v>51</x:v>
      </x:c>
      <x:c r="I1822" s="0" t="s">
        <x:v>52</x:v>
      </x:c>
      <x:c r="J1822" s="0">
        <x:v>45</x:v>
      </x:c>
    </x:row>
    <x:row r="1823" spans="1:10">
      <x:c r="A1823" s="0" t="s">
        <x:v>2</x:v>
      </x:c>
      <x:c r="B1823" s="0" t="s">
        <x:v>4</x:v>
      </x:c>
      <x:c r="C1823" s="0" t="s">
        <x:v>483</x:v>
      </x:c>
      <x:c r="D1823" s="0" t="s">
        <x:v>484</x:v>
      </x:c>
      <x:c r="E1823" s="0" t="s">
        <x:v>349</x:v>
      </x:c>
      <x:c r="F1823" s="0" t="s">
        <x:v>350</x:v>
      </x:c>
      <x:c r="G1823" s="0" t="s">
        <x:v>51</x:v>
      </x:c>
      <x:c r="H1823" s="0" t="s">
        <x:v>51</x:v>
      </x:c>
      <x:c r="I1823" s="0" t="s">
        <x:v>52</x:v>
      </x:c>
      <x:c r="J1823" s="0">
        <x:v>78</x:v>
      </x:c>
    </x:row>
    <x:row r="1824" spans="1:10">
      <x:c r="A1824" s="0" t="s">
        <x:v>2</x:v>
      </x:c>
      <x:c r="B1824" s="0" t="s">
        <x:v>4</x:v>
      </x:c>
      <x:c r="C1824" s="0" t="s">
        <x:v>483</x:v>
      </x:c>
      <x:c r="D1824" s="0" t="s">
        <x:v>484</x:v>
      </x:c>
      <x:c r="E1824" s="0" t="s">
        <x:v>351</x:v>
      </x:c>
      <x:c r="F1824" s="0" t="s">
        <x:v>352</x:v>
      </x:c>
      <x:c r="G1824" s="0" t="s">
        <x:v>51</x:v>
      </x:c>
      <x:c r="H1824" s="0" t="s">
        <x:v>51</x:v>
      </x:c>
      <x:c r="I1824" s="0" t="s">
        <x:v>52</x:v>
      </x:c>
      <x:c r="J1824" s="0">
        <x:v>37</x:v>
      </x:c>
    </x:row>
    <x:row r="1825" spans="1:10">
      <x:c r="A1825" s="0" t="s">
        <x:v>2</x:v>
      </x:c>
      <x:c r="B1825" s="0" t="s">
        <x:v>4</x:v>
      </x:c>
      <x:c r="C1825" s="0" t="s">
        <x:v>483</x:v>
      </x:c>
      <x:c r="D1825" s="0" t="s">
        <x:v>484</x:v>
      </x:c>
      <x:c r="E1825" s="0" t="s">
        <x:v>353</x:v>
      </x:c>
      <x:c r="F1825" s="0" t="s">
        <x:v>354</x:v>
      </x:c>
      <x:c r="G1825" s="0" t="s">
        <x:v>51</x:v>
      </x:c>
      <x:c r="H1825" s="0" t="s">
        <x:v>51</x:v>
      </x:c>
      <x:c r="I1825" s="0" t="s">
        <x:v>52</x:v>
      </x:c>
      <x:c r="J1825" s="0">
        <x:v>48</x:v>
      </x:c>
    </x:row>
    <x:row r="1826" spans="1:10">
      <x:c r="A1826" s="0" t="s">
        <x:v>2</x:v>
      </x:c>
      <x:c r="B1826" s="0" t="s">
        <x:v>4</x:v>
      </x:c>
      <x:c r="C1826" s="0" t="s">
        <x:v>483</x:v>
      </x:c>
      <x:c r="D1826" s="0" t="s">
        <x:v>484</x:v>
      </x:c>
      <x:c r="E1826" s="0" t="s">
        <x:v>355</x:v>
      </x:c>
      <x:c r="F1826" s="0" t="s">
        <x:v>356</x:v>
      </x:c>
      <x:c r="G1826" s="0" t="s">
        <x:v>51</x:v>
      </x:c>
      <x:c r="H1826" s="0" t="s">
        <x:v>51</x:v>
      </x:c>
      <x:c r="I1826" s="0" t="s">
        <x:v>52</x:v>
      </x:c>
      <x:c r="J1826" s="0">
        <x:v>74</x:v>
      </x:c>
    </x:row>
    <x:row r="1827" spans="1:10">
      <x:c r="A1827" s="0" t="s">
        <x:v>2</x:v>
      </x:c>
      <x:c r="B1827" s="0" t="s">
        <x:v>4</x:v>
      </x:c>
      <x:c r="C1827" s="0" t="s">
        <x:v>483</x:v>
      </x:c>
      <x:c r="D1827" s="0" t="s">
        <x:v>484</x:v>
      </x:c>
      <x:c r="E1827" s="0" t="s">
        <x:v>357</x:v>
      </x:c>
      <x:c r="F1827" s="0" t="s">
        <x:v>358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483</x:v>
      </x:c>
      <x:c r="D1828" s="0" t="s">
        <x:v>484</x:v>
      </x:c>
      <x:c r="E1828" s="0" t="s">
        <x:v>359</x:v>
      </x:c>
      <x:c r="F1828" s="0" t="s">
        <x:v>360</x:v>
      </x:c>
      <x:c r="G1828" s="0" t="s">
        <x:v>51</x:v>
      </x:c>
      <x:c r="H1828" s="0" t="s">
        <x:v>51</x:v>
      </x:c>
      <x:c r="I1828" s="0" t="s">
        <x:v>52</x:v>
      </x:c>
      <x:c r="J1828" s="0">
        <x:v>15</x:v>
      </x:c>
    </x:row>
    <x:row r="1829" spans="1:10">
      <x:c r="A1829" s="0" t="s">
        <x:v>2</x:v>
      </x:c>
      <x:c r="B1829" s="0" t="s">
        <x:v>4</x:v>
      </x:c>
      <x:c r="C1829" s="0" t="s">
        <x:v>483</x:v>
      </x:c>
      <x:c r="D1829" s="0" t="s">
        <x:v>484</x:v>
      </x:c>
      <x:c r="E1829" s="0" t="s">
        <x:v>361</x:v>
      </x:c>
      <x:c r="F1829" s="0" t="s">
        <x:v>362</x:v>
      </x:c>
      <x:c r="G1829" s="0" t="s">
        <x:v>51</x:v>
      </x:c>
      <x:c r="H1829" s="0" t="s">
        <x:v>51</x:v>
      </x:c>
      <x:c r="I1829" s="0" t="s">
        <x:v>52</x:v>
      </x:c>
      <x:c r="J1829" s="0">
        <x:v>40</x:v>
      </x:c>
    </x:row>
    <x:row r="1830" spans="1:10">
      <x:c r="A1830" s="0" t="s">
        <x:v>2</x:v>
      </x:c>
      <x:c r="B1830" s="0" t="s">
        <x:v>4</x:v>
      </x:c>
      <x:c r="C1830" s="0" t="s">
        <x:v>483</x:v>
      </x:c>
      <x:c r="D1830" s="0" t="s">
        <x:v>484</x:v>
      </x:c>
      <x:c r="E1830" s="0" t="s">
        <x:v>363</x:v>
      </x:c>
      <x:c r="F1830" s="0" t="s">
        <x:v>364</x:v>
      </x:c>
      <x:c r="G1830" s="0" t="s">
        <x:v>51</x:v>
      </x:c>
      <x:c r="H1830" s="0" t="s">
        <x:v>51</x:v>
      </x:c>
      <x:c r="I1830" s="0" t="s">
        <x:v>52</x:v>
      </x:c>
      <x:c r="J1830" s="0">
        <x:v>46</x:v>
      </x:c>
    </x:row>
    <x:row r="1831" spans="1:10">
      <x:c r="A1831" s="0" t="s">
        <x:v>2</x:v>
      </x:c>
      <x:c r="B1831" s="0" t="s">
        <x:v>4</x:v>
      </x:c>
      <x:c r="C1831" s="0" t="s">
        <x:v>483</x:v>
      </x:c>
      <x:c r="D1831" s="0" t="s">
        <x:v>484</x:v>
      </x:c>
      <x:c r="E1831" s="0" t="s">
        <x:v>365</x:v>
      </x:c>
      <x:c r="F1831" s="0" t="s">
        <x:v>366</x:v>
      </x:c>
      <x:c r="G1831" s="0" t="s">
        <x:v>51</x:v>
      </x:c>
      <x:c r="H1831" s="0" t="s">
        <x:v>51</x:v>
      </x:c>
      <x:c r="I1831" s="0" t="s">
        <x:v>52</x:v>
      </x:c>
      <x:c r="J1831" s="0">
        <x:v>61</x:v>
      </x:c>
    </x:row>
    <x:row r="1832" spans="1:10">
      <x:c r="A1832" s="0" t="s">
        <x:v>2</x:v>
      </x:c>
      <x:c r="B1832" s="0" t="s">
        <x:v>4</x:v>
      </x:c>
      <x:c r="C1832" s="0" t="s">
        <x:v>483</x:v>
      </x:c>
      <x:c r="D1832" s="0" t="s">
        <x:v>484</x:v>
      </x:c>
      <x:c r="E1832" s="0" t="s">
        <x:v>367</x:v>
      </x:c>
      <x:c r="F1832" s="0" t="s">
        <x:v>368</x:v>
      </x:c>
      <x:c r="G1832" s="0" t="s">
        <x:v>51</x:v>
      </x:c>
      <x:c r="H1832" s="0" t="s">
        <x:v>51</x:v>
      </x:c>
      <x:c r="I1832" s="0" t="s">
        <x:v>52</x:v>
      </x:c>
      <x:c r="J1832" s="0">
        <x:v>33</x:v>
      </x:c>
    </x:row>
    <x:row r="1833" spans="1:10">
      <x:c r="A1833" s="0" t="s">
        <x:v>2</x:v>
      </x:c>
      <x:c r="B1833" s="0" t="s">
        <x:v>4</x:v>
      </x:c>
      <x:c r="C1833" s="0" t="s">
        <x:v>483</x:v>
      </x:c>
      <x:c r="D1833" s="0" t="s">
        <x:v>484</x:v>
      </x:c>
      <x:c r="E1833" s="0" t="s">
        <x:v>369</x:v>
      </x:c>
      <x:c r="F1833" s="0" t="s">
        <x:v>370</x:v>
      </x:c>
      <x:c r="G1833" s="0" t="s">
        <x:v>51</x:v>
      </x:c>
      <x:c r="H1833" s="0" t="s">
        <x:v>51</x:v>
      </x:c>
      <x:c r="I1833" s="0" t="s">
        <x:v>52</x:v>
      </x:c>
      <x:c r="J1833" s="0">
        <x:v>54</x:v>
      </x:c>
    </x:row>
    <x:row r="1834" spans="1:10">
      <x:c r="A1834" s="0" t="s">
        <x:v>2</x:v>
      </x:c>
      <x:c r="B1834" s="0" t="s">
        <x:v>4</x:v>
      </x:c>
      <x:c r="C1834" s="0" t="s">
        <x:v>483</x:v>
      </x:c>
      <x:c r="D1834" s="0" t="s">
        <x:v>484</x:v>
      </x:c>
      <x:c r="E1834" s="0" t="s">
        <x:v>371</x:v>
      </x:c>
      <x:c r="F1834" s="0" t="s">
        <x:v>372</x:v>
      </x:c>
      <x:c r="G1834" s="0" t="s">
        <x:v>51</x:v>
      </x:c>
      <x:c r="H1834" s="0" t="s">
        <x:v>51</x:v>
      </x:c>
      <x:c r="I1834" s="0" t="s">
        <x:v>52</x:v>
      </x:c>
      <x:c r="J1834" s="0">
        <x:v>65</x:v>
      </x:c>
    </x:row>
    <x:row r="1835" spans="1:10">
      <x:c r="A1835" s="0" t="s">
        <x:v>2</x:v>
      </x:c>
      <x:c r="B1835" s="0" t="s">
        <x:v>4</x:v>
      </x:c>
      <x:c r="C1835" s="0" t="s">
        <x:v>483</x:v>
      </x:c>
      <x:c r="D1835" s="0" t="s">
        <x:v>484</x:v>
      </x:c>
      <x:c r="E1835" s="0" t="s">
        <x:v>373</x:v>
      </x:c>
      <x:c r="F1835" s="0" t="s">
        <x:v>374</x:v>
      </x:c>
      <x:c r="G1835" s="0" t="s">
        <x:v>51</x:v>
      </x:c>
      <x:c r="H1835" s="0" t="s">
        <x:v>51</x:v>
      </x:c>
      <x:c r="I1835" s="0" t="s">
        <x:v>52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483</x:v>
      </x:c>
      <x:c r="D1836" s="0" t="s">
        <x:v>484</x:v>
      </x:c>
      <x:c r="E1836" s="0" t="s">
        <x:v>375</x:v>
      </x:c>
      <x:c r="F1836" s="0" t="s">
        <x:v>376</x:v>
      </x:c>
      <x:c r="G1836" s="0" t="s">
        <x:v>51</x:v>
      </x:c>
      <x:c r="H1836" s="0" t="s">
        <x:v>51</x:v>
      </x:c>
      <x:c r="I1836" s="0" t="s">
        <x:v>52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483</x:v>
      </x:c>
      <x:c r="D1837" s="0" t="s">
        <x:v>484</x:v>
      </x:c>
      <x:c r="E1837" s="0" t="s">
        <x:v>377</x:v>
      </x:c>
      <x:c r="F1837" s="0" t="s">
        <x:v>378</x:v>
      </x:c>
      <x:c r="G1837" s="0" t="s">
        <x:v>51</x:v>
      </x:c>
      <x:c r="H1837" s="0" t="s">
        <x:v>51</x:v>
      </x:c>
      <x:c r="I1837" s="0" t="s">
        <x:v>52</x:v>
      </x:c>
      <x:c r="J1837" s="0">
        <x:v>39</x:v>
      </x:c>
    </x:row>
    <x:row r="1838" spans="1:10">
      <x:c r="A1838" s="0" t="s">
        <x:v>2</x:v>
      </x:c>
      <x:c r="B1838" s="0" t="s">
        <x:v>4</x:v>
      </x:c>
      <x:c r="C1838" s="0" t="s">
        <x:v>483</x:v>
      </x:c>
      <x:c r="D1838" s="0" t="s">
        <x:v>484</x:v>
      </x:c>
      <x:c r="E1838" s="0" t="s">
        <x:v>379</x:v>
      </x:c>
      <x:c r="F1838" s="0" t="s">
        <x:v>380</x:v>
      </x:c>
      <x:c r="G1838" s="0" t="s">
        <x:v>51</x:v>
      </x:c>
      <x:c r="H1838" s="0" t="s">
        <x:v>51</x:v>
      </x:c>
      <x:c r="I1838" s="0" t="s">
        <x:v>52</x:v>
      </x:c>
      <x:c r="J1838" s="0">
        <x:v>42</x:v>
      </x:c>
    </x:row>
    <x:row r="1839" spans="1:10">
      <x:c r="A1839" s="0" t="s">
        <x:v>2</x:v>
      </x:c>
      <x:c r="B1839" s="0" t="s">
        <x:v>4</x:v>
      </x:c>
      <x:c r="C1839" s="0" t="s">
        <x:v>483</x:v>
      </x:c>
      <x:c r="D1839" s="0" t="s">
        <x:v>484</x:v>
      </x:c>
      <x:c r="E1839" s="0" t="s">
        <x:v>381</x:v>
      </x:c>
      <x:c r="F1839" s="0" t="s">
        <x:v>382</x:v>
      </x:c>
      <x:c r="G1839" s="0" t="s">
        <x:v>51</x:v>
      </x:c>
      <x:c r="H1839" s="0" t="s">
        <x:v>51</x:v>
      </x:c>
      <x:c r="I1839" s="0" t="s">
        <x:v>52</x:v>
      </x:c>
      <x:c r="J1839" s="0">
        <x:v>51</x:v>
      </x:c>
    </x:row>
    <x:row r="1840" spans="1:10">
      <x:c r="A1840" s="0" t="s">
        <x:v>2</x:v>
      </x:c>
      <x:c r="B1840" s="0" t="s">
        <x:v>4</x:v>
      </x:c>
      <x:c r="C1840" s="0" t="s">
        <x:v>483</x:v>
      </x:c>
      <x:c r="D1840" s="0" t="s">
        <x:v>484</x:v>
      </x:c>
      <x:c r="E1840" s="0" t="s">
        <x:v>383</x:v>
      </x:c>
      <x:c r="F1840" s="0" t="s">
        <x:v>384</x:v>
      </x:c>
      <x:c r="G1840" s="0" t="s">
        <x:v>51</x:v>
      </x:c>
      <x:c r="H1840" s="0" t="s">
        <x:v>51</x:v>
      </x:c>
      <x:c r="I1840" s="0" t="s">
        <x:v>52</x:v>
      </x:c>
      <x:c r="J1840" s="0">
        <x:v>30</x:v>
      </x:c>
    </x:row>
    <x:row r="1841" spans="1:10">
      <x:c r="A1841" s="0" t="s">
        <x:v>2</x:v>
      </x:c>
      <x:c r="B1841" s="0" t="s">
        <x:v>4</x:v>
      </x:c>
      <x:c r="C1841" s="0" t="s">
        <x:v>483</x:v>
      </x:c>
      <x:c r="D1841" s="0" t="s">
        <x:v>484</x:v>
      </x:c>
      <x:c r="E1841" s="0" t="s">
        <x:v>385</x:v>
      </x:c>
      <x:c r="F1841" s="0" t="s">
        <x:v>386</x:v>
      </x:c>
      <x:c r="G1841" s="0" t="s">
        <x:v>51</x:v>
      </x:c>
      <x:c r="H1841" s="0" t="s">
        <x:v>51</x:v>
      </x:c>
      <x:c r="I1841" s="0" t="s">
        <x:v>52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483</x:v>
      </x:c>
      <x:c r="D1842" s="0" t="s">
        <x:v>484</x:v>
      </x:c>
      <x:c r="E1842" s="0" t="s">
        <x:v>387</x:v>
      </x:c>
      <x:c r="F1842" s="0" t="s">
        <x:v>388</x:v>
      </x:c>
      <x:c r="G1842" s="0" t="s">
        <x:v>51</x:v>
      </x:c>
      <x:c r="H1842" s="0" t="s">
        <x:v>51</x:v>
      </x:c>
      <x:c r="I1842" s="0" t="s">
        <x:v>52</x:v>
      </x:c>
      <x:c r="J1842" s="0">
        <x:v>105</x:v>
      </x:c>
    </x:row>
    <x:row r="1843" spans="1:10">
      <x:c r="A1843" s="0" t="s">
        <x:v>2</x:v>
      </x:c>
      <x:c r="B1843" s="0" t="s">
        <x:v>4</x:v>
      </x:c>
      <x:c r="C1843" s="0" t="s">
        <x:v>483</x:v>
      </x:c>
      <x:c r="D1843" s="0" t="s">
        <x:v>484</x:v>
      </x:c>
      <x:c r="E1843" s="0" t="s">
        <x:v>389</x:v>
      </x:c>
      <x:c r="F1843" s="0" t="s">
        <x:v>390</x:v>
      </x:c>
      <x:c r="G1843" s="0" t="s">
        <x:v>51</x:v>
      </x:c>
      <x:c r="H1843" s="0" t="s">
        <x:v>51</x:v>
      </x:c>
      <x:c r="I1843" s="0" t="s">
        <x:v>52</x:v>
      </x:c>
      <x:c r="J1843" s="0">
        <x:v>46</x:v>
      </x:c>
    </x:row>
    <x:row r="1844" spans="1:10">
      <x:c r="A1844" s="0" t="s">
        <x:v>2</x:v>
      </x:c>
      <x:c r="B1844" s="0" t="s">
        <x:v>4</x:v>
      </x:c>
      <x:c r="C1844" s="0" t="s">
        <x:v>483</x:v>
      </x:c>
      <x:c r="D1844" s="0" t="s">
        <x:v>484</x:v>
      </x:c>
      <x:c r="E1844" s="0" t="s">
        <x:v>391</x:v>
      </x:c>
      <x:c r="F1844" s="0" t="s">
        <x:v>392</x:v>
      </x:c>
      <x:c r="G1844" s="0" t="s">
        <x:v>51</x:v>
      </x:c>
      <x:c r="H1844" s="0" t="s">
        <x:v>51</x:v>
      </x:c>
      <x:c r="I1844" s="0" t="s">
        <x:v>52</x:v>
      </x:c>
      <x:c r="J1844" s="0">
        <x:v>67</x:v>
      </x:c>
    </x:row>
    <x:row r="1845" spans="1:10">
      <x:c r="A1845" s="0" t="s">
        <x:v>2</x:v>
      </x:c>
      <x:c r="B1845" s="0" t="s">
        <x:v>4</x:v>
      </x:c>
      <x:c r="C1845" s="0" t="s">
        <x:v>483</x:v>
      </x:c>
      <x:c r="D1845" s="0" t="s">
        <x:v>484</x:v>
      </x:c>
      <x:c r="E1845" s="0" t="s">
        <x:v>393</x:v>
      </x:c>
      <x:c r="F1845" s="0" t="s">
        <x:v>394</x:v>
      </x:c>
      <x:c r="G1845" s="0" t="s">
        <x:v>51</x:v>
      </x:c>
      <x:c r="H1845" s="0" t="s">
        <x:v>51</x:v>
      </x:c>
      <x:c r="I1845" s="0" t="s">
        <x:v>52</x:v>
      </x:c>
      <x:c r="J1845" s="0">
        <x:v>35</x:v>
      </x:c>
    </x:row>
    <x:row r="1846" spans="1:10">
      <x:c r="A1846" s="0" t="s">
        <x:v>2</x:v>
      </x:c>
      <x:c r="B1846" s="0" t="s">
        <x:v>4</x:v>
      </x:c>
      <x:c r="C1846" s="0" t="s">
        <x:v>483</x:v>
      </x:c>
      <x:c r="D1846" s="0" t="s">
        <x:v>484</x:v>
      </x:c>
      <x:c r="E1846" s="0" t="s">
        <x:v>395</x:v>
      </x:c>
      <x:c r="F1846" s="0" t="s">
        <x:v>396</x:v>
      </x:c>
      <x:c r="G1846" s="0" t="s">
        <x:v>51</x:v>
      </x:c>
      <x:c r="H1846" s="0" t="s">
        <x:v>51</x:v>
      </x:c>
      <x:c r="I1846" s="0" t="s">
        <x:v>52</x:v>
      </x:c>
      <x:c r="J1846" s="0">
        <x:v>60</x:v>
      </x:c>
    </x:row>
    <x:row r="1847" spans="1:10">
      <x:c r="A1847" s="0" t="s">
        <x:v>2</x:v>
      </x:c>
      <x:c r="B1847" s="0" t="s">
        <x:v>4</x:v>
      </x:c>
      <x:c r="C1847" s="0" t="s">
        <x:v>483</x:v>
      </x:c>
      <x:c r="D1847" s="0" t="s">
        <x:v>484</x:v>
      </x:c>
      <x:c r="E1847" s="0" t="s">
        <x:v>397</x:v>
      </x:c>
      <x:c r="F1847" s="0" t="s">
        <x:v>398</x:v>
      </x:c>
      <x:c r="G1847" s="0" t="s">
        <x:v>51</x:v>
      </x:c>
      <x:c r="H1847" s="0" t="s">
        <x:v>51</x:v>
      </x:c>
      <x:c r="I1847" s="0" t="s">
        <x:v>52</x:v>
      </x:c>
      <x:c r="J1847" s="0">
        <x:v>68</x:v>
      </x:c>
    </x:row>
    <x:row r="1848" spans="1:10">
      <x:c r="A1848" s="0" t="s">
        <x:v>2</x:v>
      </x:c>
      <x:c r="B1848" s="0" t="s">
        <x:v>4</x:v>
      </x:c>
      <x:c r="C1848" s="0" t="s">
        <x:v>483</x:v>
      </x:c>
      <x:c r="D1848" s="0" t="s">
        <x:v>484</x:v>
      </x:c>
      <x:c r="E1848" s="0" t="s">
        <x:v>399</x:v>
      </x:c>
      <x:c r="F1848" s="0" t="s">
        <x:v>400</x:v>
      </x:c>
      <x:c r="G1848" s="0" t="s">
        <x:v>51</x:v>
      </x:c>
      <x:c r="H1848" s="0" t="s">
        <x:v>51</x:v>
      </x:c>
      <x:c r="I1848" s="0" t="s">
        <x:v>52</x:v>
      </x:c>
      <x:c r="J1848" s="0">
        <x:v>29</x:v>
      </x:c>
    </x:row>
    <x:row r="1849" spans="1:10">
      <x:c r="A1849" s="0" t="s">
        <x:v>2</x:v>
      </x:c>
      <x:c r="B1849" s="0" t="s">
        <x:v>4</x:v>
      </x:c>
      <x:c r="C1849" s="0" t="s">
        <x:v>483</x:v>
      </x:c>
      <x:c r="D1849" s="0" t="s">
        <x:v>484</x:v>
      </x:c>
      <x:c r="E1849" s="0" t="s">
        <x:v>401</x:v>
      </x:c>
      <x:c r="F1849" s="0" t="s">
        <x:v>402</x:v>
      </x:c>
      <x:c r="G1849" s="0" t="s">
        <x:v>51</x:v>
      </x:c>
      <x:c r="H1849" s="0" t="s">
        <x:v>51</x:v>
      </x:c>
      <x:c r="I1849" s="0" t="s">
        <x:v>52</x:v>
      </x:c>
      <x:c r="J1849" s="0">
        <x:v>33</x:v>
      </x:c>
    </x:row>
    <x:row r="1850" spans="1:10">
      <x:c r="A1850" s="0" t="s">
        <x:v>2</x:v>
      </x:c>
      <x:c r="B1850" s="0" t="s">
        <x:v>4</x:v>
      </x:c>
      <x:c r="C1850" s="0" t="s">
        <x:v>483</x:v>
      </x:c>
      <x:c r="D1850" s="0" t="s">
        <x:v>484</x:v>
      </x:c>
      <x:c r="E1850" s="0" t="s">
        <x:v>403</x:v>
      </x:c>
      <x:c r="F1850" s="0" t="s">
        <x:v>404</x:v>
      </x:c>
      <x:c r="G1850" s="0" t="s">
        <x:v>51</x:v>
      </x:c>
      <x:c r="H1850" s="0" t="s">
        <x:v>51</x:v>
      </x:c>
      <x:c r="I1850" s="0" t="s">
        <x:v>52</x:v>
      </x:c>
      <x:c r="J1850" s="0">
        <x:v>45</x:v>
      </x:c>
    </x:row>
    <x:row r="1851" spans="1:10">
      <x:c r="A1851" s="0" t="s">
        <x:v>2</x:v>
      </x:c>
      <x:c r="B1851" s="0" t="s">
        <x:v>4</x:v>
      </x:c>
      <x:c r="C1851" s="0" t="s">
        <x:v>483</x:v>
      </x:c>
      <x:c r="D1851" s="0" t="s">
        <x:v>484</x:v>
      </x:c>
      <x:c r="E1851" s="0" t="s">
        <x:v>405</x:v>
      </x:c>
      <x:c r="F1851" s="0" t="s">
        <x:v>406</x:v>
      </x:c>
      <x:c r="G1851" s="0" t="s">
        <x:v>51</x:v>
      </x:c>
      <x:c r="H1851" s="0" t="s">
        <x:v>51</x:v>
      </x:c>
      <x:c r="I1851" s="0" t="s">
        <x:v>52</x:v>
      </x:c>
      <x:c r="J1851" s="0">
        <x:v>25</x:v>
      </x:c>
    </x:row>
    <x:row r="1852" spans="1:10">
      <x:c r="A1852" s="0" t="s">
        <x:v>2</x:v>
      </x:c>
      <x:c r="B1852" s="0" t="s">
        <x:v>4</x:v>
      </x:c>
      <x:c r="C1852" s="0" t="s">
        <x:v>483</x:v>
      </x:c>
      <x:c r="D1852" s="0" t="s">
        <x:v>484</x:v>
      </x:c>
      <x:c r="E1852" s="0" t="s">
        <x:v>407</x:v>
      </x:c>
      <x:c r="F1852" s="0" t="s">
        <x:v>408</x:v>
      </x:c>
      <x:c r="G1852" s="0" t="s">
        <x:v>51</x:v>
      </x:c>
      <x:c r="H1852" s="0" t="s">
        <x:v>51</x:v>
      </x:c>
      <x:c r="I1852" s="0" t="s">
        <x:v>52</x:v>
      </x:c>
      <x:c r="J1852" s="0">
        <x:v>34</x:v>
      </x:c>
    </x:row>
    <x:row r="1853" spans="1:10">
      <x:c r="A1853" s="0" t="s">
        <x:v>2</x:v>
      </x:c>
      <x:c r="B1853" s="0" t="s">
        <x:v>4</x:v>
      </x:c>
      <x:c r="C1853" s="0" t="s">
        <x:v>483</x:v>
      </x:c>
      <x:c r="D1853" s="0" t="s">
        <x:v>484</x:v>
      </x:c>
      <x:c r="E1853" s="0" t="s">
        <x:v>409</x:v>
      </x:c>
      <x:c r="F1853" s="0" t="s">
        <x:v>410</x:v>
      </x:c>
      <x:c r="G1853" s="0" t="s">
        <x:v>51</x:v>
      </x:c>
      <x:c r="H1853" s="0" t="s">
        <x:v>51</x:v>
      </x:c>
      <x:c r="I1853" s="0" t="s">
        <x:v>52</x:v>
      </x:c>
      <x:c r="J1853" s="0">
        <x:v>73</x:v>
      </x:c>
    </x:row>
    <x:row r="1854" spans="1:10">
      <x:c r="A1854" s="0" t="s">
        <x:v>2</x:v>
      </x:c>
      <x:c r="B1854" s="0" t="s">
        <x:v>4</x:v>
      </x:c>
      <x:c r="C1854" s="0" t="s">
        <x:v>483</x:v>
      </x:c>
      <x:c r="D1854" s="0" t="s">
        <x:v>484</x:v>
      </x:c>
      <x:c r="E1854" s="0" t="s">
        <x:v>411</x:v>
      </x:c>
      <x:c r="F1854" s="0" t="s">
        <x:v>412</x:v>
      </x:c>
      <x:c r="G1854" s="0" t="s">
        <x:v>51</x:v>
      </x:c>
      <x:c r="H1854" s="0" t="s">
        <x:v>51</x:v>
      </x:c>
      <x:c r="I1854" s="0" t="s">
        <x:v>52</x:v>
      </x:c>
      <x:c r="J1854" s="0">
        <x:v>31</x:v>
      </x:c>
    </x:row>
    <x:row r="1855" spans="1:10">
      <x:c r="A1855" s="0" t="s">
        <x:v>2</x:v>
      </x:c>
      <x:c r="B1855" s="0" t="s">
        <x:v>4</x:v>
      </x:c>
      <x:c r="C1855" s="0" t="s">
        <x:v>483</x:v>
      </x:c>
      <x:c r="D1855" s="0" t="s">
        <x:v>484</x:v>
      </x:c>
      <x:c r="E1855" s="0" t="s">
        <x:v>413</x:v>
      </x:c>
      <x:c r="F1855" s="0" t="s">
        <x:v>414</x:v>
      </x:c>
      <x:c r="G1855" s="0" t="s">
        <x:v>51</x:v>
      </x:c>
      <x:c r="H1855" s="0" t="s">
        <x:v>51</x:v>
      </x:c>
      <x:c r="I1855" s="0" t="s">
        <x:v>52</x:v>
      </x:c>
      <x:c r="J1855" s="0">
        <x:v>17</x:v>
      </x:c>
    </x:row>
    <x:row r="1856" spans="1:10">
      <x:c r="A1856" s="0" t="s">
        <x:v>2</x:v>
      </x:c>
      <x:c r="B1856" s="0" t="s">
        <x:v>4</x:v>
      </x:c>
      <x:c r="C1856" s="0" t="s">
        <x:v>483</x:v>
      </x:c>
      <x:c r="D1856" s="0" t="s">
        <x:v>484</x:v>
      </x:c>
      <x:c r="E1856" s="0" t="s">
        <x:v>415</x:v>
      </x:c>
      <x:c r="F1856" s="0" t="s">
        <x:v>416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483</x:v>
      </x:c>
      <x:c r="D1857" s="0" t="s">
        <x:v>484</x:v>
      </x:c>
      <x:c r="E1857" s="0" t="s">
        <x:v>417</x:v>
      </x:c>
      <x:c r="F1857" s="0" t="s">
        <x:v>418</x:v>
      </x:c>
      <x:c r="G1857" s="0" t="s">
        <x:v>51</x:v>
      </x:c>
      <x:c r="H1857" s="0" t="s">
        <x:v>51</x:v>
      </x:c>
      <x:c r="I1857" s="0" t="s">
        <x:v>52</x:v>
      </x:c>
      <x:c r="J1857" s="0">
        <x:v>28</x:v>
      </x:c>
    </x:row>
    <x:row r="1858" spans="1:10">
      <x:c r="A1858" s="0" t="s">
        <x:v>2</x:v>
      </x:c>
      <x:c r="B1858" s="0" t="s">
        <x:v>4</x:v>
      </x:c>
      <x:c r="C1858" s="0" t="s">
        <x:v>483</x:v>
      </x:c>
      <x:c r="D1858" s="0" t="s">
        <x:v>484</x:v>
      </x:c>
      <x:c r="E1858" s="0" t="s">
        <x:v>419</x:v>
      </x:c>
      <x:c r="F1858" s="0" t="s">
        <x:v>420</x:v>
      </x:c>
      <x:c r="G1858" s="0" t="s">
        <x:v>51</x:v>
      </x:c>
      <x:c r="H1858" s="0" t="s">
        <x:v>51</x:v>
      </x:c>
      <x:c r="I1858" s="0" t="s">
        <x:v>52</x:v>
      </x:c>
      <x:c r="J1858" s="0">
        <x:v>34</x:v>
      </x:c>
    </x:row>
    <x:row r="1859" spans="1:10">
      <x:c r="A1859" s="0" t="s">
        <x:v>2</x:v>
      </x:c>
      <x:c r="B1859" s="0" t="s">
        <x:v>4</x:v>
      </x:c>
      <x:c r="C1859" s="0" t="s">
        <x:v>483</x:v>
      </x:c>
      <x:c r="D1859" s="0" t="s">
        <x:v>484</x:v>
      </x:c>
      <x:c r="E1859" s="0" t="s">
        <x:v>421</x:v>
      </x:c>
      <x:c r="F1859" s="0" t="s">
        <x:v>422</x:v>
      </x:c>
      <x:c r="G1859" s="0" t="s">
        <x:v>51</x:v>
      </x:c>
      <x:c r="H1859" s="0" t="s">
        <x:v>51</x:v>
      </x:c>
      <x:c r="I1859" s="0" t="s">
        <x:v>52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483</x:v>
      </x:c>
      <x:c r="D1860" s="0" t="s">
        <x:v>484</x:v>
      </x:c>
      <x:c r="E1860" s="0" t="s">
        <x:v>423</x:v>
      </x:c>
      <x:c r="F1860" s="0" t="s">
        <x:v>424</x:v>
      </x:c>
      <x:c r="G1860" s="0" t="s">
        <x:v>51</x:v>
      </x:c>
      <x:c r="H1860" s="0" t="s">
        <x:v>51</x:v>
      </x:c>
      <x:c r="I1860" s="0" t="s">
        <x:v>52</x:v>
      </x:c>
      <x:c r="J1860" s="0">
        <x:v>47</x:v>
      </x:c>
    </x:row>
    <x:row r="1861" spans="1:10">
      <x:c r="A1861" s="0" t="s">
        <x:v>2</x:v>
      </x:c>
      <x:c r="B1861" s="0" t="s">
        <x:v>4</x:v>
      </x:c>
      <x:c r="C1861" s="0" t="s">
        <x:v>483</x:v>
      </x:c>
      <x:c r="D1861" s="0" t="s">
        <x:v>484</x:v>
      </x:c>
      <x:c r="E1861" s="0" t="s">
        <x:v>425</x:v>
      </x:c>
      <x:c r="F1861" s="0" t="s">
        <x:v>426</x:v>
      </x:c>
      <x:c r="G1861" s="0" t="s">
        <x:v>51</x:v>
      </x:c>
      <x:c r="H1861" s="0" t="s">
        <x:v>51</x:v>
      </x:c>
      <x:c r="I1861" s="0" t="s">
        <x:v>52</x:v>
      </x:c>
      <x:c r="J1861" s="0">
        <x:v>27</x:v>
      </x:c>
    </x:row>
    <x:row r="1862" spans="1:10">
      <x:c r="A1862" s="0" t="s">
        <x:v>2</x:v>
      </x:c>
      <x:c r="B1862" s="0" t="s">
        <x:v>4</x:v>
      </x:c>
      <x:c r="C1862" s="0" t="s">
        <x:v>483</x:v>
      </x:c>
      <x:c r="D1862" s="0" t="s">
        <x:v>484</x:v>
      </x:c>
      <x:c r="E1862" s="0" t="s">
        <x:v>427</x:v>
      </x:c>
      <x:c r="F1862" s="0" t="s">
        <x:v>428</x:v>
      </x:c>
      <x:c r="G1862" s="0" t="s">
        <x:v>51</x:v>
      </x:c>
      <x:c r="H1862" s="0" t="s">
        <x:v>51</x:v>
      </x:c>
      <x:c r="I1862" s="0" t="s">
        <x:v>52</x:v>
      </x:c>
      <x:c r="J1862" s="0">
        <x:v>54</x:v>
      </x:c>
    </x:row>
    <x:row r="1863" spans="1:10">
      <x:c r="A1863" s="0" t="s">
        <x:v>2</x:v>
      </x:c>
      <x:c r="B1863" s="0" t="s">
        <x:v>4</x:v>
      </x:c>
      <x:c r="C1863" s="0" t="s">
        <x:v>483</x:v>
      </x:c>
      <x:c r="D1863" s="0" t="s">
        <x:v>484</x:v>
      </x:c>
      <x:c r="E1863" s="0" t="s">
        <x:v>429</x:v>
      </x:c>
      <x:c r="F1863" s="0" t="s">
        <x:v>430</x:v>
      </x:c>
      <x:c r="G1863" s="0" t="s">
        <x:v>51</x:v>
      </x:c>
      <x:c r="H1863" s="0" t="s">
        <x:v>51</x:v>
      </x:c>
      <x:c r="I1863" s="0" t="s">
        <x:v>52</x:v>
      </x:c>
      <x:c r="J1863" s="0">
        <x:v>42</x:v>
      </x:c>
    </x:row>
    <x:row r="1864" spans="1:10">
      <x:c r="A1864" s="0" t="s">
        <x:v>2</x:v>
      </x:c>
      <x:c r="B1864" s="0" t="s">
        <x:v>4</x:v>
      </x:c>
      <x:c r="C1864" s="0" t="s">
        <x:v>483</x:v>
      </x:c>
      <x:c r="D1864" s="0" t="s">
        <x:v>484</x:v>
      </x:c>
      <x:c r="E1864" s="0" t="s">
        <x:v>431</x:v>
      </x:c>
      <x:c r="F1864" s="0" t="s">
        <x:v>432</x:v>
      </x:c>
      <x:c r="G1864" s="0" t="s">
        <x:v>51</x:v>
      </x:c>
      <x:c r="H1864" s="0" t="s">
        <x:v>51</x:v>
      </x:c>
      <x:c r="I1864" s="0" t="s">
        <x:v>52</x:v>
      </x:c>
      <x:c r="J1864" s="0">
        <x:v>23</x:v>
      </x:c>
    </x:row>
    <x:row r="1865" spans="1:10">
      <x:c r="A1865" s="0" t="s">
        <x:v>2</x:v>
      </x:c>
      <x:c r="B1865" s="0" t="s">
        <x:v>4</x:v>
      </x:c>
      <x:c r="C1865" s="0" t="s">
        <x:v>483</x:v>
      </x:c>
      <x:c r="D1865" s="0" t="s">
        <x:v>484</x:v>
      </x:c>
      <x:c r="E1865" s="0" t="s">
        <x:v>433</x:v>
      </x:c>
      <x:c r="F1865" s="0" t="s">
        <x:v>434</x:v>
      </x:c>
      <x:c r="G1865" s="0" t="s">
        <x:v>51</x:v>
      </x:c>
      <x:c r="H1865" s="0" t="s">
        <x:v>51</x:v>
      </x:c>
      <x:c r="I1865" s="0" t="s">
        <x:v>52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483</x:v>
      </x:c>
      <x:c r="D1866" s="0" t="s">
        <x:v>484</x:v>
      </x:c>
      <x:c r="E1866" s="0" t="s">
        <x:v>435</x:v>
      </x:c>
      <x:c r="F1866" s="0" t="s">
        <x:v>436</x:v>
      </x:c>
      <x:c r="G1866" s="0" t="s">
        <x:v>51</x:v>
      </x:c>
      <x:c r="H1866" s="0" t="s">
        <x:v>51</x:v>
      </x:c>
      <x:c r="I1866" s="0" t="s">
        <x:v>52</x:v>
      </x:c>
      <x:c r="J1866" s="0">
        <x:v>53</x:v>
      </x:c>
    </x:row>
    <x:row r="1867" spans="1:10">
      <x:c r="A1867" s="0" t="s">
        <x:v>2</x:v>
      </x:c>
      <x:c r="B1867" s="0" t="s">
        <x:v>4</x:v>
      </x:c>
      <x:c r="C1867" s="0" t="s">
        <x:v>483</x:v>
      </x:c>
      <x:c r="D1867" s="0" t="s">
        <x:v>484</x:v>
      </x:c>
      <x:c r="E1867" s="0" t="s">
        <x:v>437</x:v>
      </x:c>
      <x:c r="F1867" s="0" t="s">
        <x:v>438</x:v>
      </x:c>
      <x:c r="G1867" s="0" t="s">
        <x:v>51</x:v>
      </x:c>
      <x:c r="H1867" s="0" t="s">
        <x:v>51</x:v>
      </x:c>
      <x:c r="I1867" s="0" t="s">
        <x:v>52</x:v>
      </x:c>
      <x:c r="J1867" s="0">
        <x:v>57</x:v>
      </x:c>
    </x:row>
    <x:row r="1868" spans="1:10">
      <x:c r="A1868" s="0" t="s">
        <x:v>2</x:v>
      </x:c>
      <x:c r="B1868" s="0" t="s">
        <x:v>4</x:v>
      </x:c>
      <x:c r="C1868" s="0" t="s">
        <x:v>483</x:v>
      </x:c>
      <x:c r="D1868" s="0" t="s">
        <x:v>484</x:v>
      </x:c>
      <x:c r="E1868" s="0" t="s">
        <x:v>439</x:v>
      </x:c>
      <x:c r="F1868" s="0" t="s">
        <x:v>440</x:v>
      </x:c>
      <x:c r="G1868" s="0" t="s">
        <x:v>51</x:v>
      </x:c>
      <x:c r="H1868" s="0" t="s">
        <x:v>51</x:v>
      </x:c>
      <x:c r="I1868" s="0" t="s">
        <x:v>52</x:v>
      </x:c>
      <x:c r="J1868" s="0">
        <x:v>52</x:v>
      </x:c>
    </x:row>
    <x:row r="1869" spans="1:10">
      <x:c r="A1869" s="0" t="s">
        <x:v>2</x:v>
      </x:c>
      <x:c r="B1869" s="0" t="s">
        <x:v>4</x:v>
      </x:c>
      <x:c r="C1869" s="0" t="s">
        <x:v>483</x:v>
      </x:c>
      <x:c r="D1869" s="0" t="s">
        <x:v>484</x:v>
      </x:c>
      <x:c r="E1869" s="0" t="s">
        <x:v>441</x:v>
      </x:c>
      <x:c r="F1869" s="0" t="s">
        <x:v>442</x:v>
      </x:c>
      <x:c r="G1869" s="0" t="s">
        <x:v>51</x:v>
      </x:c>
      <x:c r="H1869" s="0" t="s">
        <x:v>51</x:v>
      </x:c>
      <x:c r="I1869" s="0" t="s">
        <x:v>52</x:v>
      </x:c>
      <x:c r="J1869" s="0">
        <x:v>31</x:v>
      </x:c>
    </x:row>
    <x:row r="1870" spans="1:10">
      <x:c r="A1870" s="0" t="s">
        <x:v>2</x:v>
      </x:c>
      <x:c r="B1870" s="0" t="s">
        <x:v>4</x:v>
      </x:c>
      <x:c r="C1870" s="0" t="s">
        <x:v>483</x:v>
      </x:c>
      <x:c r="D1870" s="0" t="s">
        <x:v>484</x:v>
      </x:c>
      <x:c r="E1870" s="0" t="s">
        <x:v>443</x:v>
      </x:c>
      <x:c r="F1870" s="0" t="s">
        <x:v>444</x:v>
      </x:c>
      <x:c r="G1870" s="0" t="s">
        <x:v>51</x:v>
      </x:c>
      <x:c r="H1870" s="0" t="s">
        <x:v>51</x:v>
      </x:c>
      <x:c r="I1870" s="0" t="s">
        <x:v>52</x:v>
      </x:c>
      <x:c r="J1870" s="0">
        <x:v>30</x:v>
      </x:c>
    </x:row>
    <x:row r="1871" spans="1:10">
      <x:c r="A1871" s="0" t="s">
        <x:v>2</x:v>
      </x:c>
      <x:c r="B1871" s="0" t="s">
        <x:v>4</x:v>
      </x:c>
      <x:c r="C1871" s="0" t="s">
        <x:v>483</x:v>
      </x:c>
      <x:c r="D1871" s="0" t="s">
        <x:v>484</x:v>
      </x:c>
      <x:c r="E1871" s="0" t="s">
        <x:v>445</x:v>
      </x:c>
      <x:c r="F1871" s="0" t="s">
        <x:v>446</x:v>
      </x:c>
      <x:c r="G1871" s="0" t="s">
        <x:v>51</x:v>
      </x:c>
      <x:c r="H1871" s="0" t="s">
        <x:v>51</x:v>
      </x:c>
      <x:c r="I1871" s="0" t="s">
        <x:v>52</x:v>
      </x:c>
      <x:c r="J1871" s="0">
        <x:v>39</x:v>
      </x:c>
    </x:row>
    <x:row r="1872" spans="1:10">
      <x:c r="A1872" s="0" t="s">
        <x:v>2</x:v>
      </x:c>
      <x:c r="B1872" s="0" t="s">
        <x:v>4</x:v>
      </x:c>
      <x:c r="C1872" s="0" t="s">
        <x:v>483</x:v>
      </x:c>
      <x:c r="D1872" s="0" t="s">
        <x:v>484</x:v>
      </x:c>
      <x:c r="E1872" s="0" t="s">
        <x:v>447</x:v>
      </x:c>
      <x:c r="F1872" s="0" t="s">
        <x:v>448</x:v>
      </x:c>
      <x:c r="G1872" s="0" t="s">
        <x:v>51</x:v>
      </x:c>
      <x:c r="H1872" s="0" t="s">
        <x:v>51</x:v>
      </x:c>
      <x:c r="I1872" s="0" t="s">
        <x:v>52</x:v>
      </x:c>
      <x:c r="J1872" s="0">
        <x:v>20</x:v>
      </x:c>
    </x:row>
    <x:row r="1873" spans="1:10">
      <x:c r="A1873" s="0" t="s">
        <x:v>2</x:v>
      </x:c>
      <x:c r="B1873" s="0" t="s">
        <x:v>4</x:v>
      </x:c>
      <x:c r="C1873" s="0" t="s">
        <x:v>483</x:v>
      </x:c>
      <x:c r="D1873" s="0" t="s">
        <x:v>484</x:v>
      </x:c>
      <x:c r="E1873" s="0" t="s">
        <x:v>449</x:v>
      </x:c>
      <x:c r="F1873" s="0" t="s">
        <x:v>450</x:v>
      </x:c>
      <x:c r="G1873" s="0" t="s">
        <x:v>51</x:v>
      </x:c>
      <x:c r="H1873" s="0" t="s">
        <x:v>51</x:v>
      </x:c>
      <x:c r="I1873" s="0" t="s">
        <x:v>52</x:v>
      </x:c>
      <x:c r="J1873" s="0">
        <x:v>37</x:v>
      </x:c>
    </x:row>
    <x:row r="1874" spans="1:10">
      <x:c r="A1874" s="0" t="s">
        <x:v>2</x:v>
      </x:c>
      <x:c r="B1874" s="0" t="s">
        <x:v>4</x:v>
      </x:c>
      <x:c r="C1874" s="0" t="s">
        <x:v>483</x:v>
      </x:c>
      <x:c r="D1874" s="0" t="s">
        <x:v>484</x:v>
      </x:c>
      <x:c r="E1874" s="0" t="s">
        <x:v>451</x:v>
      </x:c>
      <x:c r="F1874" s="0" t="s">
        <x:v>452</x:v>
      </x:c>
      <x:c r="G1874" s="0" t="s">
        <x:v>51</x:v>
      </x:c>
      <x:c r="H1874" s="0" t="s">
        <x:v>51</x:v>
      </x:c>
      <x:c r="I1874" s="0" t="s">
        <x:v>52</x:v>
      </x:c>
      <x:c r="J1874" s="0">
        <x:v>22</x:v>
      </x:c>
    </x:row>
    <x:row r="1875" spans="1:10">
      <x:c r="A1875" s="0" t="s">
        <x:v>2</x:v>
      </x:c>
      <x:c r="B1875" s="0" t="s">
        <x:v>4</x:v>
      </x:c>
      <x:c r="C1875" s="0" t="s">
        <x:v>483</x:v>
      </x:c>
      <x:c r="D1875" s="0" t="s">
        <x:v>484</x:v>
      </x:c>
      <x:c r="E1875" s="0" t="s">
        <x:v>453</x:v>
      </x:c>
      <x:c r="F1875" s="0" t="s">
        <x:v>454</x:v>
      </x:c>
      <x:c r="G1875" s="0" t="s">
        <x:v>51</x:v>
      </x:c>
      <x:c r="H1875" s="0" t="s">
        <x:v>51</x:v>
      </x:c>
      <x:c r="I1875" s="0" t="s">
        <x:v>52</x:v>
      </x:c>
      <x:c r="J1875" s="0">
        <x:v>27</x:v>
      </x:c>
    </x:row>
    <x:row r="1876" spans="1:10">
      <x:c r="A1876" s="0" t="s">
        <x:v>2</x:v>
      </x:c>
      <x:c r="B1876" s="0" t="s">
        <x:v>4</x:v>
      </x:c>
      <x:c r="C1876" s="0" t="s">
        <x:v>483</x:v>
      </x:c>
      <x:c r="D1876" s="0" t="s">
        <x:v>484</x:v>
      </x:c>
      <x:c r="E1876" s="0" t="s">
        <x:v>455</x:v>
      </x:c>
      <x:c r="F1876" s="0" t="s">
        <x:v>456</x:v>
      </x:c>
      <x:c r="G1876" s="0" t="s">
        <x:v>51</x:v>
      </x:c>
      <x:c r="H1876" s="0" t="s">
        <x:v>51</x:v>
      </x:c>
      <x:c r="I1876" s="0" t="s">
        <x:v>52</x:v>
      </x:c>
      <x:c r="J1876" s="0">
        <x:v>40</x:v>
      </x:c>
    </x:row>
    <x:row r="1877" spans="1:10">
      <x:c r="A1877" s="0" t="s">
        <x:v>2</x:v>
      </x:c>
      <x:c r="B1877" s="0" t="s">
        <x:v>4</x:v>
      </x:c>
      <x:c r="C1877" s="0" t="s">
        <x:v>483</x:v>
      </x:c>
      <x:c r="D1877" s="0" t="s">
        <x:v>484</x:v>
      </x:c>
      <x:c r="E1877" s="0" t="s">
        <x:v>457</x:v>
      </x:c>
      <x:c r="F1877" s="0" t="s">
        <x:v>458</x:v>
      </x:c>
      <x:c r="G1877" s="0" t="s">
        <x:v>51</x:v>
      </x:c>
      <x:c r="H1877" s="0" t="s">
        <x:v>51</x:v>
      </x:c>
      <x:c r="I1877" s="0" t="s">
        <x:v>52</x:v>
      </x:c>
      <x:c r="J1877" s="0">
        <x:v>69053</x:v>
      </x:c>
    </x:row>
    <x:row r="1878" spans="1:10">
      <x:c r="A1878" s="0" t="s">
        <x:v>2</x:v>
      </x:c>
      <x:c r="B1878" s="0" t="s">
        <x:v>4</x:v>
      </x:c>
      <x:c r="C1878" s="0" t="s">
        <x:v>483</x:v>
      </x:c>
      <x:c r="D1878" s="0" t="s">
        <x:v>484</x:v>
      </x:c>
      <x:c r="E1878" s="0" t="s">
        <x:v>459</x:v>
      </x:c>
      <x:c r="F1878" s="0" t="s">
        <x:v>460</x:v>
      </x:c>
      <x:c r="G1878" s="0" t="s">
        <x:v>51</x:v>
      </x:c>
      <x:c r="H1878" s="0" t="s">
        <x:v>51</x:v>
      </x:c>
      <x:c r="I1878" s="0" t="s">
        <x:v>52</x:v>
      </x:c>
      <x:c r="J1878" s="0">
        <x:v>2275</x:v>
      </x:c>
    </x:row>
    <x:row r="1879" spans="1:10">
      <x:c r="A1879" s="0" t="s">
        <x:v>2</x:v>
      </x:c>
      <x:c r="B1879" s="0" t="s">
        <x:v>4</x:v>
      </x:c>
      <x:c r="C1879" s="0" t="s">
        <x:v>483</x:v>
      </x:c>
      <x:c r="D1879" s="0" t="s">
        <x:v>484</x:v>
      </x:c>
      <x:c r="E1879" s="0" t="s">
        <x:v>461</x:v>
      </x:c>
      <x:c r="F1879" s="0" t="s">
        <x:v>462</x:v>
      </x:c>
      <x:c r="G1879" s="0" t="s">
        <x:v>51</x:v>
      </x:c>
      <x:c r="H1879" s="0" t="s">
        <x:v>51</x:v>
      </x:c>
      <x:c r="I1879" s="0" t="s">
        <x:v>52</x:v>
      </x:c>
      <x:c r="J1879" s="0">
        <x:v>3263</x:v>
      </x:c>
    </x:row>
    <x:row r="1880" spans="1:10">
      <x:c r="A1880" s="0" t="s">
        <x:v>2</x:v>
      </x:c>
      <x:c r="B1880" s="0" t="s">
        <x:v>4</x:v>
      </x:c>
      <x:c r="C1880" s="0" t="s">
        <x:v>483</x:v>
      </x:c>
      <x:c r="D1880" s="0" t="s">
        <x:v>484</x:v>
      </x:c>
      <x:c r="E1880" s="0" t="s">
        <x:v>463</x:v>
      </x:c>
      <x:c r="F1880" s="0" t="s">
        <x:v>464</x:v>
      </x:c>
      <x:c r="G1880" s="0" t="s">
        <x:v>51</x:v>
      </x:c>
      <x:c r="H1880" s="0" t="s">
        <x:v>51</x:v>
      </x:c>
      <x:c r="I1880" s="0" t="s">
        <x:v>52</x:v>
      </x:c>
      <x:c r="J1880" s="0">
        <x:v>3354</x:v>
      </x:c>
    </x:row>
    <x:row r="1881" spans="1:10">
      <x:c r="A1881" s="0" t="s">
        <x:v>2</x:v>
      </x:c>
      <x:c r="B1881" s="0" t="s">
        <x:v>4</x:v>
      </x:c>
      <x:c r="C1881" s="0" t="s">
        <x:v>483</x:v>
      </x:c>
      <x:c r="D1881" s="0" t="s">
        <x:v>484</x:v>
      </x:c>
      <x:c r="E1881" s="0" t="s">
        <x:v>465</x:v>
      </x:c>
      <x:c r="F1881" s="0" t="s">
        <x:v>466</x:v>
      </x:c>
      <x:c r="G1881" s="0" t="s">
        <x:v>51</x:v>
      </x:c>
      <x:c r="H1881" s="0" t="s">
        <x:v>51</x:v>
      </x:c>
      <x:c r="I1881" s="0" t="s">
        <x:v>52</x:v>
      </x:c>
      <x:c r="J1881" s="0">
        <x:v>62515</x:v>
      </x:c>
    </x:row>
    <x:row r="1882" spans="1:10">
      <x:c r="A1882" s="0" t="s">
        <x:v>2</x:v>
      </x:c>
      <x:c r="B1882" s="0" t="s">
        <x:v>4</x:v>
      </x:c>
      <x:c r="C1882" s="0" t="s">
        <x:v>483</x:v>
      </x:c>
      <x:c r="D1882" s="0" t="s">
        <x:v>484</x:v>
      </x:c>
      <x:c r="E1882" s="0" t="s">
        <x:v>467</x:v>
      </x:c>
      <x:c r="F1882" s="0" t="s">
        <x:v>468</x:v>
      </x:c>
      <x:c r="G1882" s="0" t="s">
        <x:v>51</x:v>
      </x:c>
      <x:c r="H1882" s="0" t="s">
        <x:v>51</x:v>
      </x:c>
      <x:c r="I1882" s="0" t="s">
        <x:v>52</x:v>
      </x:c>
      <x:c r="J1882" s="0">
        <x:v>71407</x:v>
      </x:c>
    </x:row>
    <x:row r="1883" spans="1:10">
      <x:c r="A1883" s="0" t="s">
        <x:v>2</x:v>
      </x:c>
      <x:c r="B1883" s="0" t="s">
        <x:v>4</x:v>
      </x:c>
      <x:c r="C1883" s="0" t="s">
        <x:v>485</x:v>
      </x:c>
      <x:c r="D1883" s="0" t="s">
        <x:v>486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60707</x:v>
      </x:c>
    </x:row>
    <x:row r="1884" spans="1:10">
      <x:c r="A1884" s="0" t="s">
        <x:v>2</x:v>
      </x:c>
      <x:c r="B1884" s="0" t="s">
        <x:v>4</x:v>
      </x:c>
      <x:c r="C1884" s="0" t="s">
        <x:v>485</x:v>
      </x:c>
      <x:c r="D1884" s="0" t="s">
        <x:v>486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9217</x:v>
      </x:c>
    </x:row>
    <x:row r="1885" spans="1:10">
      <x:c r="A1885" s="0" t="s">
        <x:v>2</x:v>
      </x:c>
      <x:c r="B1885" s="0" t="s">
        <x:v>4</x:v>
      </x:c>
      <x:c r="C1885" s="0" t="s">
        <x:v>485</x:v>
      </x:c>
      <x:c r="D1885" s="0" t="s">
        <x:v>486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4491</x:v>
      </x:c>
    </x:row>
    <x:row r="1886" spans="1:10">
      <x:c r="A1886" s="0" t="s">
        <x:v>2</x:v>
      </x:c>
      <x:c r="B1886" s="0" t="s">
        <x:v>4</x:v>
      </x:c>
      <x:c r="C1886" s="0" t="s">
        <x:v>485</x:v>
      </x:c>
      <x:c r="D1886" s="0" t="s">
        <x:v>486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2335</x:v>
      </x:c>
    </x:row>
    <x:row r="1887" spans="1:10">
      <x:c r="A1887" s="0" t="s">
        <x:v>2</x:v>
      </x:c>
      <x:c r="B1887" s="0" t="s">
        <x:v>4</x:v>
      </x:c>
      <x:c r="C1887" s="0" t="s">
        <x:v>485</x:v>
      </x:c>
      <x:c r="D1887" s="0" t="s">
        <x:v>486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861</x:v>
      </x:c>
    </x:row>
    <x:row r="1888" spans="1:10">
      <x:c r="A1888" s="0" t="s">
        <x:v>2</x:v>
      </x:c>
      <x:c r="B1888" s="0" t="s">
        <x:v>4</x:v>
      </x:c>
      <x:c r="C1888" s="0" t="s">
        <x:v>485</x:v>
      </x:c>
      <x:c r="D1888" s="0" t="s">
        <x:v>486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840</x:v>
      </x:c>
    </x:row>
    <x:row r="1889" spans="1:10">
      <x:c r="A1889" s="0" t="s">
        <x:v>2</x:v>
      </x:c>
      <x:c r="B1889" s="0" t="s">
        <x:v>4</x:v>
      </x:c>
      <x:c r="C1889" s="0" t="s">
        <x:v>485</x:v>
      </x:c>
      <x:c r="D1889" s="0" t="s">
        <x:v>486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455</x:v>
      </x:c>
    </x:row>
    <x:row r="1890" spans="1:10">
      <x:c r="A1890" s="0" t="s">
        <x:v>2</x:v>
      </x:c>
      <x:c r="B1890" s="0" t="s">
        <x:v>4</x:v>
      </x:c>
      <x:c r="C1890" s="0" t="s">
        <x:v>485</x:v>
      </x:c>
      <x:c r="D1890" s="0" t="s">
        <x:v>486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7434</x:v>
      </x:c>
    </x:row>
    <x:row r="1891" spans="1:10">
      <x:c r="A1891" s="0" t="s">
        <x:v>2</x:v>
      </x:c>
      <x:c r="B1891" s="0" t="s">
        <x:v>4</x:v>
      </x:c>
      <x:c r="C1891" s="0" t="s">
        <x:v>485</x:v>
      </x:c>
      <x:c r="D1891" s="0" t="s">
        <x:v>486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289</x:v>
      </x:c>
    </x:row>
    <x:row r="1892" spans="1:10">
      <x:c r="A1892" s="0" t="s">
        <x:v>2</x:v>
      </x:c>
      <x:c r="B1892" s="0" t="s">
        <x:v>4</x:v>
      </x:c>
      <x:c r="C1892" s="0" t="s">
        <x:v>485</x:v>
      </x:c>
      <x:c r="D1892" s="0" t="s">
        <x:v>486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405</x:v>
      </x:c>
    </x:row>
    <x:row r="1893" spans="1:10">
      <x:c r="A1893" s="0" t="s">
        <x:v>2</x:v>
      </x:c>
      <x:c r="B1893" s="0" t="s">
        <x:v>4</x:v>
      </x:c>
      <x:c r="C1893" s="0" t="s">
        <x:v>485</x:v>
      </x:c>
      <x:c r="D1893" s="0" t="s">
        <x:v>486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178</x:v>
      </x:c>
    </x:row>
    <x:row r="1894" spans="1:10">
      <x:c r="A1894" s="0" t="s">
        <x:v>2</x:v>
      </x:c>
      <x:c r="B1894" s="0" t="s">
        <x:v>4</x:v>
      </x:c>
      <x:c r="C1894" s="0" t="s">
        <x:v>485</x:v>
      </x:c>
      <x:c r="D1894" s="0" t="s">
        <x:v>486</x:v>
      </x:c>
      <x:c r="E1894" s="0" t="s">
        <x:v>73</x:v>
      </x:c>
      <x:c r="F1894" s="0" t="s">
        <x:v>74</x:v>
      </x:c>
      <x:c r="G1894" s="0" t="s">
        <x:v>51</x:v>
      </x:c>
      <x:c r="H1894" s="0" t="s">
        <x:v>51</x:v>
      </x:c>
      <x:c r="I1894" s="0" t="s">
        <x:v>52</x:v>
      </x:c>
      <x:c r="J1894" s="0">
        <x:v>257</x:v>
      </x:c>
    </x:row>
    <x:row r="1895" spans="1:10">
      <x:c r="A1895" s="0" t="s">
        <x:v>2</x:v>
      </x:c>
      <x:c r="B1895" s="0" t="s">
        <x:v>4</x:v>
      </x:c>
      <x:c r="C1895" s="0" t="s">
        <x:v>485</x:v>
      </x:c>
      <x:c r="D1895" s="0" t="s">
        <x:v>486</x:v>
      </x:c>
      <x:c r="E1895" s="0" t="s">
        <x:v>75</x:v>
      </x:c>
      <x:c r="F1895" s="0" t="s">
        <x:v>76</x:v>
      </x:c>
      <x:c r="G1895" s="0" t="s">
        <x:v>51</x:v>
      </x:c>
      <x:c r="H1895" s="0" t="s">
        <x:v>51</x:v>
      </x:c>
      <x:c r="I1895" s="0" t="s">
        <x:v>52</x:v>
      </x:c>
      <x:c r="J1895" s="0">
        <x:v>339</x:v>
      </x:c>
    </x:row>
    <x:row r="1896" spans="1:10">
      <x:c r="A1896" s="0" t="s">
        <x:v>2</x:v>
      </x:c>
      <x:c r="B1896" s="0" t="s">
        <x:v>4</x:v>
      </x:c>
      <x:c r="C1896" s="0" t="s">
        <x:v>485</x:v>
      </x:c>
      <x:c r="D1896" s="0" t="s">
        <x:v>486</x:v>
      </x:c>
      <x:c r="E1896" s="0" t="s">
        <x:v>77</x:v>
      </x:c>
      <x:c r="F1896" s="0" t="s">
        <x:v>78</x:v>
      </x:c>
      <x:c r="G1896" s="0" t="s">
        <x:v>51</x:v>
      </x:c>
      <x:c r="H1896" s="0" t="s">
        <x:v>51</x:v>
      </x:c>
      <x:c r="I1896" s="0" t="s">
        <x:v>52</x:v>
      </x:c>
      <x:c r="J1896" s="0">
        <x:v>347</x:v>
      </x:c>
    </x:row>
    <x:row r="1897" spans="1:10">
      <x:c r="A1897" s="0" t="s">
        <x:v>2</x:v>
      </x:c>
      <x:c r="B1897" s="0" t="s">
        <x:v>4</x:v>
      </x:c>
      <x:c r="C1897" s="0" t="s">
        <x:v>485</x:v>
      </x:c>
      <x:c r="D1897" s="0" t="s">
        <x:v>486</x:v>
      </x:c>
      <x:c r="E1897" s="0" t="s">
        <x:v>79</x:v>
      </x:c>
      <x:c r="F1897" s="0" t="s">
        <x:v>80</x:v>
      </x:c>
      <x:c r="G1897" s="0" t="s">
        <x:v>51</x:v>
      </x:c>
      <x:c r="H1897" s="0" t="s">
        <x:v>51</x:v>
      </x:c>
      <x:c r="I1897" s="0" t="s">
        <x:v>52</x:v>
      </x:c>
      <x:c r="J1897" s="0">
        <x:v>242</x:v>
      </x:c>
    </x:row>
    <x:row r="1898" spans="1:10">
      <x:c r="A1898" s="0" t="s">
        <x:v>2</x:v>
      </x:c>
      <x:c r="B1898" s="0" t="s">
        <x:v>4</x:v>
      </x:c>
      <x:c r="C1898" s="0" t="s">
        <x:v>485</x:v>
      </x:c>
      <x:c r="D1898" s="0" t="s">
        <x:v>486</x:v>
      </x:c>
      <x:c r="E1898" s="0" t="s">
        <x:v>81</x:v>
      </x:c>
      <x:c r="F1898" s="0" t="s">
        <x:v>82</x:v>
      </x:c>
      <x:c r="G1898" s="0" t="s">
        <x:v>51</x:v>
      </x:c>
      <x:c r="H1898" s="0" t="s">
        <x:v>51</x:v>
      </x:c>
      <x:c r="I1898" s="0" t="s">
        <x:v>52</x:v>
      </x:c>
      <x:c r="J1898" s="0">
        <x:v>234</x:v>
      </x:c>
    </x:row>
    <x:row r="1899" spans="1:10">
      <x:c r="A1899" s="0" t="s">
        <x:v>2</x:v>
      </x:c>
      <x:c r="B1899" s="0" t="s">
        <x:v>4</x:v>
      </x:c>
      <x:c r="C1899" s="0" t="s">
        <x:v>485</x:v>
      </x:c>
      <x:c r="D1899" s="0" t="s">
        <x:v>486</x:v>
      </x:c>
      <x:c r="E1899" s="0" t="s">
        <x:v>83</x:v>
      </x:c>
      <x:c r="F1899" s="0" t="s">
        <x:v>84</x:v>
      </x:c>
      <x:c r="G1899" s="0" t="s">
        <x:v>51</x:v>
      </x:c>
      <x:c r="H1899" s="0" t="s">
        <x:v>51</x:v>
      </x:c>
      <x:c r="I1899" s="0" t="s">
        <x:v>52</x:v>
      </x:c>
      <x:c r="J1899" s="0">
        <x:v>166</x:v>
      </x:c>
    </x:row>
    <x:row r="1900" spans="1:10">
      <x:c r="A1900" s="0" t="s">
        <x:v>2</x:v>
      </x:c>
      <x:c r="B1900" s="0" t="s">
        <x:v>4</x:v>
      </x:c>
      <x:c r="C1900" s="0" t="s">
        <x:v>485</x:v>
      </x:c>
      <x:c r="D1900" s="0" t="s">
        <x:v>486</x:v>
      </x:c>
      <x:c r="E1900" s="0" t="s">
        <x:v>85</x:v>
      </x:c>
      <x:c r="F1900" s="0" t="s">
        <x:v>86</x:v>
      </x:c>
      <x:c r="G1900" s="0" t="s">
        <x:v>51</x:v>
      </x:c>
      <x:c r="H1900" s="0" t="s">
        <x:v>51</x:v>
      </x:c>
      <x:c r="I1900" s="0" t="s">
        <x:v>52</x:v>
      </x:c>
      <x:c r="J1900" s="0">
        <x:v>226</x:v>
      </x:c>
    </x:row>
    <x:row r="1901" spans="1:10">
      <x:c r="A1901" s="0" t="s">
        <x:v>2</x:v>
      </x:c>
      <x:c r="B1901" s="0" t="s">
        <x:v>4</x:v>
      </x:c>
      <x:c r="C1901" s="0" t="s">
        <x:v>485</x:v>
      </x:c>
      <x:c r="D1901" s="0" t="s">
        <x:v>486</x:v>
      </x:c>
      <x:c r="E1901" s="0" t="s">
        <x:v>87</x:v>
      </x:c>
      <x:c r="F1901" s="0" t="s">
        <x:v>88</x:v>
      </x:c>
      <x:c r="G1901" s="0" t="s">
        <x:v>51</x:v>
      </x:c>
      <x:c r="H1901" s="0" t="s">
        <x:v>51</x:v>
      </x:c>
      <x:c r="I1901" s="0" t="s">
        <x:v>52</x:v>
      </x:c>
      <x:c r="J1901" s="0">
        <x:v>315</x:v>
      </x:c>
    </x:row>
    <x:row r="1902" spans="1:10">
      <x:c r="A1902" s="0" t="s">
        <x:v>2</x:v>
      </x:c>
      <x:c r="B1902" s="0" t="s">
        <x:v>4</x:v>
      </x:c>
      <x:c r="C1902" s="0" t="s">
        <x:v>485</x:v>
      </x:c>
      <x:c r="D1902" s="0" t="s">
        <x:v>486</x:v>
      </x:c>
      <x:c r="E1902" s="0" t="s">
        <x:v>89</x:v>
      </x:c>
      <x:c r="F1902" s="0" t="s">
        <x:v>90</x:v>
      </x:c>
      <x:c r="G1902" s="0" t="s">
        <x:v>51</x:v>
      </x:c>
      <x:c r="H1902" s="0" t="s">
        <x:v>51</x:v>
      </x:c>
      <x:c r="I1902" s="0" t="s">
        <x:v>52</x:v>
      </x:c>
      <x:c r="J1902" s="0">
        <x:v>140</x:v>
      </x:c>
    </x:row>
    <x:row r="1903" spans="1:10">
      <x:c r="A1903" s="0" t="s">
        <x:v>2</x:v>
      </x:c>
      <x:c r="B1903" s="0" t="s">
        <x:v>4</x:v>
      </x:c>
      <x:c r="C1903" s="0" t="s">
        <x:v>485</x:v>
      </x:c>
      <x:c r="D1903" s="0" t="s">
        <x:v>486</x:v>
      </x:c>
      <x:c r="E1903" s="0" t="s">
        <x:v>91</x:v>
      </x:c>
      <x:c r="F1903" s="0" t="s">
        <x:v>92</x:v>
      </x:c>
      <x:c r="G1903" s="0" t="s">
        <x:v>51</x:v>
      </x:c>
      <x:c r="H1903" s="0" t="s">
        <x:v>51</x:v>
      </x:c>
      <x:c r="I1903" s="0" t="s">
        <x:v>52</x:v>
      </x:c>
      <x:c r="J1903" s="0">
        <x:v>89</x:v>
      </x:c>
    </x:row>
    <x:row r="1904" spans="1:10">
      <x:c r="A1904" s="0" t="s">
        <x:v>2</x:v>
      </x:c>
      <x:c r="B1904" s="0" t="s">
        <x:v>4</x:v>
      </x:c>
      <x:c r="C1904" s="0" t="s">
        <x:v>485</x:v>
      </x:c>
      <x:c r="D1904" s="0" t="s">
        <x:v>486</x:v>
      </x:c>
      <x:c r="E1904" s="0" t="s">
        <x:v>93</x:v>
      </x:c>
      <x:c r="F1904" s="0" t="s">
        <x:v>94</x:v>
      </x:c>
      <x:c r="G1904" s="0" t="s">
        <x:v>51</x:v>
      </x:c>
      <x:c r="H1904" s="0" t="s">
        <x:v>51</x:v>
      </x:c>
      <x:c r="I1904" s="0" t="s">
        <x:v>52</x:v>
      </x:c>
      <x:c r="J1904" s="0">
        <x:v>195</x:v>
      </x:c>
    </x:row>
    <x:row r="1905" spans="1:10">
      <x:c r="A1905" s="0" t="s">
        <x:v>2</x:v>
      </x:c>
      <x:c r="B1905" s="0" t="s">
        <x:v>4</x:v>
      </x:c>
      <x:c r="C1905" s="0" t="s">
        <x:v>485</x:v>
      </x:c>
      <x:c r="D1905" s="0" t="s">
        <x:v>486</x:v>
      </x:c>
      <x:c r="E1905" s="0" t="s">
        <x:v>95</x:v>
      </x:c>
      <x:c r="F1905" s="0" t="s">
        <x:v>96</x:v>
      </x:c>
      <x:c r="G1905" s="0" t="s">
        <x:v>51</x:v>
      </x:c>
      <x:c r="H1905" s="0" t="s">
        <x:v>51</x:v>
      </x:c>
      <x:c r="I1905" s="0" t="s">
        <x:v>52</x:v>
      </x:c>
      <x:c r="J1905" s="0">
        <x:v>152</x:v>
      </x:c>
    </x:row>
    <x:row r="1906" spans="1:10">
      <x:c r="A1906" s="0" t="s">
        <x:v>2</x:v>
      </x:c>
      <x:c r="B1906" s="0" t="s">
        <x:v>4</x:v>
      </x:c>
      <x:c r="C1906" s="0" t="s">
        <x:v>485</x:v>
      </x:c>
      <x:c r="D1906" s="0" t="s">
        <x:v>486</x:v>
      </x:c>
      <x:c r="E1906" s="0" t="s">
        <x:v>97</x:v>
      </x:c>
      <x:c r="F1906" s="0" t="s">
        <x:v>98</x:v>
      </x:c>
      <x:c r="G1906" s="0" t="s">
        <x:v>51</x:v>
      </x:c>
      <x:c r="H1906" s="0" t="s">
        <x:v>51</x:v>
      </x:c>
      <x:c r="I1906" s="0" t="s">
        <x:v>52</x:v>
      </x:c>
      <x:c r="J1906" s="0">
        <x:v>58</x:v>
      </x:c>
    </x:row>
    <x:row r="1907" spans="1:10">
      <x:c r="A1907" s="0" t="s">
        <x:v>2</x:v>
      </x:c>
      <x:c r="B1907" s="0" t="s">
        <x:v>4</x:v>
      </x:c>
      <x:c r="C1907" s="0" t="s">
        <x:v>485</x:v>
      </x:c>
      <x:c r="D1907" s="0" t="s">
        <x:v>486</x:v>
      </x:c>
      <x:c r="E1907" s="0" t="s">
        <x:v>99</x:v>
      </x:c>
      <x:c r="F1907" s="0" t="s">
        <x:v>100</x:v>
      </x:c>
      <x:c r="G1907" s="0" t="s">
        <x:v>51</x:v>
      </x:c>
      <x:c r="H1907" s="0" t="s">
        <x:v>51</x:v>
      </x:c>
      <x:c r="I1907" s="0" t="s">
        <x:v>52</x:v>
      </x:c>
      <x:c r="J1907" s="0">
        <x:v>183</x:v>
      </x:c>
    </x:row>
    <x:row r="1908" spans="1:10">
      <x:c r="A1908" s="0" t="s">
        <x:v>2</x:v>
      </x:c>
      <x:c r="B1908" s="0" t="s">
        <x:v>4</x:v>
      </x:c>
      <x:c r="C1908" s="0" t="s">
        <x:v>485</x:v>
      </x:c>
      <x:c r="D1908" s="0" t="s">
        <x:v>486</x:v>
      </x:c>
      <x:c r="E1908" s="0" t="s">
        <x:v>101</x:v>
      </x:c>
      <x:c r="F1908" s="0" t="s">
        <x:v>102</x:v>
      </x:c>
      <x:c r="G1908" s="0" t="s">
        <x:v>51</x:v>
      </x:c>
      <x:c r="H1908" s="0" t="s">
        <x:v>51</x:v>
      </x:c>
      <x:c r="I1908" s="0" t="s">
        <x:v>52</x:v>
      </x:c>
      <x:c r="J1908" s="0">
        <x:v>299</x:v>
      </x:c>
    </x:row>
    <x:row r="1909" spans="1:10">
      <x:c r="A1909" s="0" t="s">
        <x:v>2</x:v>
      </x:c>
      <x:c r="B1909" s="0" t="s">
        <x:v>4</x:v>
      </x:c>
      <x:c r="C1909" s="0" t="s">
        <x:v>485</x:v>
      </x:c>
      <x:c r="D1909" s="0" t="s">
        <x:v>486</x:v>
      </x:c>
      <x:c r="E1909" s="0" t="s">
        <x:v>103</x:v>
      </x:c>
      <x:c r="F1909" s="0" t="s">
        <x:v>104</x:v>
      </x:c>
      <x:c r="G1909" s="0" t="s">
        <x:v>51</x:v>
      </x:c>
      <x:c r="H1909" s="0" t="s">
        <x:v>51</x:v>
      </x:c>
      <x:c r="I1909" s="0" t="s">
        <x:v>52</x:v>
      </x:c>
      <x:c r="J1909" s="0">
        <x:v>197</x:v>
      </x:c>
    </x:row>
    <x:row r="1910" spans="1:10">
      <x:c r="A1910" s="0" t="s">
        <x:v>2</x:v>
      </x:c>
      <x:c r="B1910" s="0" t="s">
        <x:v>4</x:v>
      </x:c>
      <x:c r="C1910" s="0" t="s">
        <x:v>485</x:v>
      </x:c>
      <x:c r="D1910" s="0" t="s">
        <x:v>486</x:v>
      </x:c>
      <x:c r="E1910" s="0" t="s">
        <x:v>105</x:v>
      </x:c>
      <x:c r="F1910" s="0" t="s">
        <x:v>106</x:v>
      </x:c>
      <x:c r="G1910" s="0" t="s">
        <x:v>51</x:v>
      </x:c>
      <x:c r="H1910" s="0" t="s">
        <x:v>51</x:v>
      </x:c>
      <x:c r="I1910" s="0" t="s">
        <x:v>52</x:v>
      </x:c>
      <x:c r="J1910" s="0">
        <x:v>175</x:v>
      </x:c>
    </x:row>
    <x:row r="1911" spans="1:10">
      <x:c r="A1911" s="0" t="s">
        <x:v>2</x:v>
      </x:c>
      <x:c r="B1911" s="0" t="s">
        <x:v>4</x:v>
      </x:c>
      <x:c r="C1911" s="0" t="s">
        <x:v>485</x:v>
      </x:c>
      <x:c r="D1911" s="0" t="s">
        <x:v>486</x:v>
      </x:c>
      <x:c r="E1911" s="0" t="s">
        <x:v>107</x:v>
      </x:c>
      <x:c r="F1911" s="0" t="s">
        <x:v>108</x:v>
      </x:c>
      <x:c r="G1911" s="0" t="s">
        <x:v>51</x:v>
      </x:c>
      <x:c r="H1911" s="0" t="s">
        <x:v>51</x:v>
      </x:c>
      <x:c r="I1911" s="0" t="s">
        <x:v>52</x:v>
      </x:c>
      <x:c r="J1911" s="0">
        <x:v>326</x:v>
      </x:c>
    </x:row>
    <x:row r="1912" spans="1:10">
      <x:c r="A1912" s="0" t="s">
        <x:v>2</x:v>
      </x:c>
      <x:c r="B1912" s="0" t="s">
        <x:v>4</x:v>
      </x:c>
      <x:c r="C1912" s="0" t="s">
        <x:v>485</x:v>
      </x:c>
      <x:c r="D1912" s="0" t="s">
        <x:v>486</x:v>
      </x:c>
      <x:c r="E1912" s="0" t="s">
        <x:v>109</x:v>
      </x:c>
      <x:c r="F1912" s="0" t="s">
        <x:v>110</x:v>
      </x:c>
      <x:c r="G1912" s="0" t="s">
        <x:v>51</x:v>
      </x:c>
      <x:c r="H1912" s="0" t="s">
        <x:v>51</x:v>
      </x:c>
      <x:c r="I1912" s="0" t="s">
        <x:v>52</x:v>
      </x:c>
      <x:c r="J1912" s="0">
        <x:v>367</x:v>
      </x:c>
    </x:row>
    <x:row r="1913" spans="1:10">
      <x:c r="A1913" s="0" t="s">
        <x:v>2</x:v>
      </x:c>
      <x:c r="B1913" s="0" t="s">
        <x:v>4</x:v>
      </x:c>
      <x:c r="C1913" s="0" t="s">
        <x:v>485</x:v>
      </x:c>
      <x:c r="D1913" s="0" t="s">
        <x:v>486</x:v>
      </x:c>
      <x:c r="E1913" s="0" t="s">
        <x:v>111</x:v>
      </x:c>
      <x:c r="F1913" s="0" t="s">
        <x:v>112</x:v>
      </x:c>
      <x:c r="G1913" s="0" t="s">
        <x:v>51</x:v>
      </x:c>
      <x:c r="H1913" s="0" t="s">
        <x:v>51</x:v>
      </x:c>
      <x:c r="I1913" s="0" t="s">
        <x:v>52</x:v>
      </x:c>
      <x:c r="J1913" s="0">
        <x:v>246</x:v>
      </x:c>
    </x:row>
    <x:row r="1914" spans="1:10">
      <x:c r="A1914" s="0" t="s">
        <x:v>2</x:v>
      </x:c>
      <x:c r="B1914" s="0" t="s">
        <x:v>4</x:v>
      </x:c>
      <x:c r="C1914" s="0" t="s">
        <x:v>485</x:v>
      </x:c>
      <x:c r="D1914" s="0" t="s">
        <x:v>486</x:v>
      </x:c>
      <x:c r="E1914" s="0" t="s">
        <x:v>113</x:v>
      </x:c>
      <x:c r="F1914" s="0" t="s">
        <x:v>114</x:v>
      </x:c>
      <x:c r="G1914" s="0" t="s">
        <x:v>51</x:v>
      </x:c>
      <x:c r="H1914" s="0" t="s">
        <x:v>51</x:v>
      </x:c>
      <x:c r="I1914" s="0" t="s">
        <x:v>52</x:v>
      </x:c>
      <x:c r="J1914" s="0">
        <x:v>212</x:v>
      </x:c>
    </x:row>
    <x:row r="1915" spans="1:10">
      <x:c r="A1915" s="0" t="s">
        <x:v>2</x:v>
      </x:c>
      <x:c r="B1915" s="0" t="s">
        <x:v>4</x:v>
      </x:c>
      <x:c r="C1915" s="0" t="s">
        <x:v>485</x:v>
      </x:c>
      <x:c r="D1915" s="0" t="s">
        <x:v>486</x:v>
      </x:c>
      <x:c r="E1915" s="0" t="s">
        <x:v>115</x:v>
      </x:c>
      <x:c r="F1915" s="0" t="s">
        <x:v>116</x:v>
      </x:c>
      <x:c r="G1915" s="0" t="s">
        <x:v>51</x:v>
      </x:c>
      <x:c r="H1915" s="0" t="s">
        <x:v>51</x:v>
      </x:c>
      <x:c r="I1915" s="0" t="s">
        <x:v>52</x:v>
      </x:c>
      <x:c r="J1915" s="0">
        <x:v>111</x:v>
      </x:c>
    </x:row>
    <x:row r="1916" spans="1:10">
      <x:c r="A1916" s="0" t="s">
        <x:v>2</x:v>
      </x:c>
      <x:c r="B1916" s="0" t="s">
        <x:v>4</x:v>
      </x:c>
      <x:c r="C1916" s="0" t="s">
        <x:v>485</x:v>
      </x:c>
      <x:c r="D1916" s="0" t="s">
        <x:v>486</x:v>
      </x:c>
      <x:c r="E1916" s="0" t="s">
        <x:v>117</x:v>
      </x:c>
      <x:c r="F1916" s="0" t="s">
        <x:v>118</x:v>
      </x:c>
      <x:c r="G1916" s="0" t="s">
        <x:v>51</x:v>
      </x:c>
      <x:c r="H1916" s="0" t="s">
        <x:v>51</x:v>
      </x:c>
      <x:c r="I1916" s="0" t="s">
        <x:v>52</x:v>
      </x:c>
      <x:c r="J1916" s="0">
        <x:v>144</x:v>
      </x:c>
    </x:row>
    <x:row r="1917" spans="1:10">
      <x:c r="A1917" s="0" t="s">
        <x:v>2</x:v>
      </x:c>
      <x:c r="B1917" s="0" t="s">
        <x:v>4</x:v>
      </x:c>
      <x:c r="C1917" s="0" t="s">
        <x:v>485</x:v>
      </x:c>
      <x:c r="D1917" s="0" t="s">
        <x:v>486</x:v>
      </x:c>
      <x:c r="E1917" s="0" t="s">
        <x:v>119</x:v>
      </x:c>
      <x:c r="F1917" s="0" t="s">
        <x:v>120</x:v>
      </x:c>
      <x:c r="G1917" s="0" t="s">
        <x:v>51</x:v>
      </x:c>
      <x:c r="H1917" s="0" t="s">
        <x:v>51</x:v>
      </x:c>
      <x:c r="I1917" s="0" t="s">
        <x:v>52</x:v>
      </x:c>
      <x:c r="J1917" s="0">
        <x:v>98</x:v>
      </x:c>
    </x:row>
    <x:row r="1918" spans="1:10">
      <x:c r="A1918" s="0" t="s">
        <x:v>2</x:v>
      </x:c>
      <x:c r="B1918" s="0" t="s">
        <x:v>4</x:v>
      </x:c>
      <x:c r="C1918" s="0" t="s">
        <x:v>485</x:v>
      </x:c>
      <x:c r="D1918" s="0" t="s">
        <x:v>486</x:v>
      </x:c>
      <x:c r="E1918" s="0" t="s">
        <x:v>121</x:v>
      </x:c>
      <x:c r="F1918" s="0" t="s">
        <x:v>122</x:v>
      </x:c>
      <x:c r="G1918" s="0" t="s">
        <x:v>51</x:v>
      </x:c>
      <x:c r="H1918" s="0" t="s">
        <x:v>51</x:v>
      </x:c>
      <x:c r="I1918" s="0" t="s">
        <x:v>52</x:v>
      </x:c>
      <x:c r="J1918" s="0">
        <x:v>147</x:v>
      </x:c>
    </x:row>
    <x:row r="1919" spans="1:10">
      <x:c r="A1919" s="0" t="s">
        <x:v>2</x:v>
      </x:c>
      <x:c r="B1919" s="0" t="s">
        <x:v>4</x:v>
      </x:c>
      <x:c r="C1919" s="0" t="s">
        <x:v>485</x:v>
      </x:c>
      <x:c r="D1919" s="0" t="s">
        <x:v>486</x:v>
      </x:c>
      <x:c r="E1919" s="0" t="s">
        <x:v>123</x:v>
      </x:c>
      <x:c r="F1919" s="0" t="s">
        <x:v>124</x:v>
      </x:c>
      <x:c r="G1919" s="0" t="s">
        <x:v>51</x:v>
      </x:c>
      <x:c r="H1919" s="0" t="s">
        <x:v>51</x:v>
      </x:c>
      <x:c r="I1919" s="0" t="s">
        <x:v>52</x:v>
      </x:c>
      <x:c r="J1919" s="0">
        <x:v>112</x:v>
      </x:c>
    </x:row>
    <x:row r="1920" spans="1:10">
      <x:c r="A1920" s="0" t="s">
        <x:v>2</x:v>
      </x:c>
      <x:c r="B1920" s="0" t="s">
        <x:v>4</x:v>
      </x:c>
      <x:c r="C1920" s="0" t="s">
        <x:v>485</x:v>
      </x:c>
      <x:c r="D1920" s="0" t="s">
        <x:v>486</x:v>
      </x:c>
      <x:c r="E1920" s="0" t="s">
        <x:v>125</x:v>
      </x:c>
      <x:c r="F1920" s="0" t="s">
        <x:v>126</x:v>
      </x:c>
      <x:c r="G1920" s="0" t="s">
        <x:v>51</x:v>
      </x:c>
      <x:c r="H1920" s="0" t="s">
        <x:v>51</x:v>
      </x:c>
      <x:c r="I1920" s="0" t="s">
        <x:v>52</x:v>
      </x:c>
      <x:c r="J1920" s="0">
        <x:v>128</x:v>
      </x:c>
    </x:row>
    <x:row r="1921" spans="1:10">
      <x:c r="A1921" s="0" t="s">
        <x:v>2</x:v>
      </x:c>
      <x:c r="B1921" s="0" t="s">
        <x:v>4</x:v>
      </x:c>
      <x:c r="C1921" s="0" t="s">
        <x:v>485</x:v>
      </x:c>
      <x:c r="D1921" s="0" t="s">
        <x:v>486</x:v>
      </x:c>
      <x:c r="E1921" s="0" t="s">
        <x:v>127</x:v>
      </x:c>
      <x:c r="F1921" s="0" t="s">
        <x:v>128</x:v>
      </x:c>
      <x:c r="G1921" s="0" t="s">
        <x:v>51</x:v>
      </x:c>
      <x:c r="H1921" s="0" t="s">
        <x:v>51</x:v>
      </x:c>
      <x:c r="I1921" s="0" t="s">
        <x:v>52</x:v>
      </x:c>
      <x:c r="J1921" s="0">
        <x:v>80</x:v>
      </x:c>
    </x:row>
    <x:row r="1922" spans="1:10">
      <x:c r="A1922" s="0" t="s">
        <x:v>2</x:v>
      </x:c>
      <x:c r="B1922" s="0" t="s">
        <x:v>4</x:v>
      </x:c>
      <x:c r="C1922" s="0" t="s">
        <x:v>485</x:v>
      </x:c>
      <x:c r="D1922" s="0" t="s">
        <x:v>486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>
        <x:v>91</x:v>
      </x:c>
    </x:row>
    <x:row r="1923" spans="1:10">
      <x:c r="A1923" s="0" t="s">
        <x:v>2</x:v>
      </x:c>
      <x:c r="B1923" s="0" t="s">
        <x:v>4</x:v>
      </x:c>
      <x:c r="C1923" s="0" t="s">
        <x:v>485</x:v>
      </x:c>
      <x:c r="D1923" s="0" t="s">
        <x:v>486</x:v>
      </x:c>
      <x:c r="E1923" s="0" t="s">
        <x:v>131</x:v>
      </x:c>
      <x:c r="F1923" s="0" t="s">
        <x:v>132</x:v>
      </x:c>
      <x:c r="G1923" s="0" t="s">
        <x:v>51</x:v>
      </x:c>
      <x:c r="H1923" s="0" t="s">
        <x:v>51</x:v>
      </x:c>
      <x:c r="I1923" s="0" t="s">
        <x:v>52</x:v>
      </x:c>
      <x:c r="J1923" s="0">
        <x:v>165</x:v>
      </x:c>
    </x:row>
    <x:row r="1924" spans="1:10">
      <x:c r="A1924" s="0" t="s">
        <x:v>2</x:v>
      </x:c>
      <x:c r="B1924" s="0" t="s">
        <x:v>4</x:v>
      </x:c>
      <x:c r="C1924" s="0" t="s">
        <x:v>485</x:v>
      </x:c>
      <x:c r="D1924" s="0" t="s">
        <x:v>486</x:v>
      </x:c>
      <x:c r="E1924" s="0" t="s">
        <x:v>133</x:v>
      </x:c>
      <x:c r="F1924" s="0" t="s">
        <x:v>134</x:v>
      </x:c>
      <x:c r="G1924" s="0" t="s">
        <x:v>51</x:v>
      </x:c>
      <x:c r="H1924" s="0" t="s">
        <x:v>51</x:v>
      </x:c>
      <x:c r="I1924" s="0" t="s">
        <x:v>52</x:v>
      </x:c>
      <x:c r="J1924" s="0">
        <x:v>113</x:v>
      </x:c>
    </x:row>
    <x:row r="1925" spans="1:10">
      <x:c r="A1925" s="0" t="s">
        <x:v>2</x:v>
      </x:c>
      <x:c r="B1925" s="0" t="s">
        <x:v>4</x:v>
      </x:c>
      <x:c r="C1925" s="0" t="s">
        <x:v>485</x:v>
      </x:c>
      <x:c r="D1925" s="0" t="s">
        <x:v>486</x:v>
      </x:c>
      <x:c r="E1925" s="0" t="s">
        <x:v>135</x:v>
      </x:c>
      <x:c r="F1925" s="0" t="s">
        <x:v>136</x:v>
      </x:c>
      <x:c r="G1925" s="0" t="s">
        <x:v>51</x:v>
      </x:c>
      <x:c r="H1925" s="0" t="s">
        <x:v>51</x:v>
      </x:c>
      <x:c r="I1925" s="0" t="s">
        <x:v>52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485</x:v>
      </x:c>
      <x:c r="D1926" s="0" t="s">
        <x:v>486</x:v>
      </x:c>
      <x:c r="E1926" s="0" t="s">
        <x:v>137</x:v>
      </x:c>
      <x:c r="F1926" s="0" t="s">
        <x:v>138</x:v>
      </x:c>
      <x:c r="G1926" s="0" t="s">
        <x:v>51</x:v>
      </x:c>
      <x:c r="H1926" s="0" t="s">
        <x:v>51</x:v>
      </x:c>
      <x:c r="I1926" s="0" t="s">
        <x:v>52</x:v>
      </x:c>
      <x:c r="J1926" s="0">
        <x:v>53</x:v>
      </x:c>
    </x:row>
    <x:row r="1927" spans="1:10">
      <x:c r="A1927" s="0" t="s">
        <x:v>2</x:v>
      </x:c>
      <x:c r="B1927" s="0" t="s">
        <x:v>4</x:v>
      </x:c>
      <x:c r="C1927" s="0" t="s">
        <x:v>485</x:v>
      </x:c>
      <x:c r="D1927" s="0" t="s">
        <x:v>486</x:v>
      </x:c>
      <x:c r="E1927" s="0" t="s">
        <x:v>139</x:v>
      </x:c>
      <x:c r="F1927" s="0" t="s">
        <x:v>140</x:v>
      </x:c>
      <x:c r="G1927" s="0" t="s">
        <x:v>51</x:v>
      </x:c>
      <x:c r="H1927" s="0" t="s">
        <x:v>51</x:v>
      </x:c>
      <x:c r="I1927" s="0" t="s">
        <x:v>52</x:v>
      </x:c>
      <x:c r="J1927" s="0">
        <x:v>130</x:v>
      </x:c>
    </x:row>
    <x:row r="1928" spans="1:10">
      <x:c r="A1928" s="0" t="s">
        <x:v>2</x:v>
      </x:c>
      <x:c r="B1928" s="0" t="s">
        <x:v>4</x:v>
      </x:c>
      <x:c r="C1928" s="0" t="s">
        <x:v>485</x:v>
      </x:c>
      <x:c r="D1928" s="0" t="s">
        <x:v>486</x:v>
      </x:c>
      <x:c r="E1928" s="0" t="s">
        <x:v>141</x:v>
      </x:c>
      <x:c r="F1928" s="0" t="s">
        <x:v>142</x:v>
      </x:c>
      <x:c r="G1928" s="0" t="s">
        <x:v>51</x:v>
      </x:c>
      <x:c r="H1928" s="0" t="s">
        <x:v>51</x:v>
      </x:c>
      <x:c r="I1928" s="0" t="s">
        <x:v>52</x:v>
      </x:c>
      <x:c r="J1928" s="0">
        <x:v>185</x:v>
      </x:c>
    </x:row>
    <x:row r="1929" spans="1:10">
      <x:c r="A1929" s="0" t="s">
        <x:v>2</x:v>
      </x:c>
      <x:c r="B1929" s="0" t="s">
        <x:v>4</x:v>
      </x:c>
      <x:c r="C1929" s="0" t="s">
        <x:v>485</x:v>
      </x:c>
      <x:c r="D1929" s="0" t="s">
        <x:v>486</x:v>
      </x:c>
      <x:c r="E1929" s="0" t="s">
        <x:v>143</x:v>
      </x:c>
      <x:c r="F1929" s="0" t="s">
        <x:v>144</x:v>
      </x:c>
      <x:c r="G1929" s="0" t="s">
        <x:v>51</x:v>
      </x:c>
      <x:c r="H1929" s="0" t="s">
        <x:v>51</x:v>
      </x:c>
      <x:c r="I1929" s="0" t="s">
        <x:v>52</x:v>
      </x:c>
      <x:c r="J1929" s="0">
        <x:v>83</x:v>
      </x:c>
    </x:row>
    <x:row r="1930" spans="1:10">
      <x:c r="A1930" s="0" t="s">
        <x:v>2</x:v>
      </x:c>
      <x:c r="B1930" s="0" t="s">
        <x:v>4</x:v>
      </x:c>
      <x:c r="C1930" s="0" t="s">
        <x:v>485</x:v>
      </x:c>
      <x:c r="D1930" s="0" t="s">
        <x:v>486</x:v>
      </x:c>
      <x:c r="E1930" s="0" t="s">
        <x:v>145</x:v>
      </x:c>
      <x:c r="F1930" s="0" t="s">
        <x:v>146</x:v>
      </x:c>
      <x:c r="G1930" s="0" t="s">
        <x:v>51</x:v>
      </x:c>
      <x:c r="H1930" s="0" t="s">
        <x:v>51</x:v>
      </x:c>
      <x:c r="I1930" s="0" t="s">
        <x:v>52</x:v>
      </x:c>
      <x:c r="J1930" s="0">
        <x:v>2759</x:v>
      </x:c>
    </x:row>
    <x:row r="1931" spans="1:10">
      <x:c r="A1931" s="0" t="s">
        <x:v>2</x:v>
      </x:c>
      <x:c r="B1931" s="0" t="s">
        <x:v>4</x:v>
      </x:c>
      <x:c r="C1931" s="0" t="s">
        <x:v>485</x:v>
      </x:c>
      <x:c r="D1931" s="0" t="s">
        <x:v>486</x:v>
      </x:c>
      <x:c r="E1931" s="0" t="s">
        <x:v>147</x:v>
      </x:c>
      <x:c r="F1931" s="0" t="s">
        <x:v>148</x:v>
      </x:c>
      <x:c r="G1931" s="0" t="s">
        <x:v>51</x:v>
      </x:c>
      <x:c r="H1931" s="0" t="s">
        <x:v>51</x:v>
      </x:c>
      <x:c r="I1931" s="0" t="s">
        <x:v>52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485</x:v>
      </x:c>
      <x:c r="D1932" s="0" t="s">
        <x:v>486</x:v>
      </x:c>
      <x:c r="E1932" s="0" t="s">
        <x:v>149</x:v>
      </x:c>
      <x:c r="F1932" s="0" t="s">
        <x:v>150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485</x:v>
      </x:c>
      <x:c r="D1933" s="0" t="s">
        <x:v>486</x:v>
      </x:c>
      <x:c r="E1933" s="0" t="s">
        <x:v>151</x:v>
      </x:c>
      <x:c r="F1933" s="0" t="s">
        <x:v>152</x:v>
      </x:c>
      <x:c r="G1933" s="0" t="s">
        <x:v>51</x:v>
      </x:c>
      <x:c r="H1933" s="0" t="s">
        <x:v>51</x:v>
      </x:c>
      <x:c r="I1933" s="0" t="s">
        <x:v>52</x:v>
      </x:c>
      <x:c r="J1933" s="0">
        <x:v>127</x:v>
      </x:c>
    </x:row>
    <x:row r="1934" spans="1:10">
      <x:c r="A1934" s="0" t="s">
        <x:v>2</x:v>
      </x:c>
      <x:c r="B1934" s="0" t="s">
        <x:v>4</x:v>
      </x:c>
      <x:c r="C1934" s="0" t="s">
        <x:v>485</x:v>
      </x:c>
      <x:c r="D1934" s="0" t="s">
        <x:v>486</x:v>
      </x:c>
      <x:c r="E1934" s="0" t="s">
        <x:v>153</x:v>
      </x:c>
      <x:c r="F1934" s="0" t="s">
        <x:v>154</x:v>
      </x:c>
      <x:c r="G1934" s="0" t="s">
        <x:v>51</x:v>
      </x:c>
      <x:c r="H1934" s="0" t="s">
        <x:v>51</x:v>
      </x:c>
      <x:c r="I1934" s="0" t="s">
        <x:v>52</x:v>
      </x:c>
      <x:c r="J1934" s="0">
        <x:v>63</x:v>
      </x:c>
    </x:row>
    <x:row r="1935" spans="1:10">
      <x:c r="A1935" s="0" t="s">
        <x:v>2</x:v>
      </x:c>
      <x:c r="B1935" s="0" t="s">
        <x:v>4</x:v>
      </x:c>
      <x:c r="C1935" s="0" t="s">
        <x:v>485</x:v>
      </x:c>
      <x:c r="D1935" s="0" t="s">
        <x:v>486</x:v>
      </x:c>
      <x:c r="E1935" s="0" t="s">
        <x:v>155</x:v>
      </x:c>
      <x:c r="F1935" s="0" t="s">
        <x:v>156</x:v>
      </x:c>
      <x:c r="G1935" s="0" t="s">
        <x:v>51</x:v>
      </x:c>
      <x:c r="H1935" s="0" t="s">
        <x:v>51</x:v>
      </x:c>
      <x:c r="I1935" s="0" t="s">
        <x:v>52</x:v>
      </x:c>
      <x:c r="J1935" s="0">
        <x:v>78</x:v>
      </x:c>
    </x:row>
    <x:row r="1936" spans="1:10">
      <x:c r="A1936" s="0" t="s">
        <x:v>2</x:v>
      </x:c>
      <x:c r="B1936" s="0" t="s">
        <x:v>4</x:v>
      </x:c>
      <x:c r="C1936" s="0" t="s">
        <x:v>485</x:v>
      </x:c>
      <x:c r="D1936" s="0" t="s">
        <x:v>486</x:v>
      </x:c>
      <x:c r="E1936" s="0" t="s">
        <x:v>157</x:v>
      </x:c>
      <x:c r="F1936" s="0" t="s">
        <x:v>158</x:v>
      </x:c>
      <x:c r="G1936" s="0" t="s">
        <x:v>51</x:v>
      </x:c>
      <x:c r="H1936" s="0" t="s">
        <x:v>51</x:v>
      </x:c>
      <x:c r="I1936" s="0" t="s">
        <x:v>52</x:v>
      </x:c>
      <x:c r="J1936" s="0">
        <x:v>213</x:v>
      </x:c>
    </x:row>
    <x:row r="1937" spans="1:10">
      <x:c r="A1937" s="0" t="s">
        <x:v>2</x:v>
      </x:c>
      <x:c r="B1937" s="0" t="s">
        <x:v>4</x:v>
      </x:c>
      <x:c r="C1937" s="0" t="s">
        <x:v>485</x:v>
      </x:c>
      <x:c r="D1937" s="0" t="s">
        <x:v>486</x:v>
      </x:c>
      <x:c r="E1937" s="0" t="s">
        <x:v>159</x:v>
      </x:c>
      <x:c r="F1937" s="0" t="s">
        <x:v>160</x:v>
      </x:c>
      <x:c r="G1937" s="0" t="s">
        <x:v>51</x:v>
      </x:c>
      <x:c r="H1937" s="0" t="s">
        <x:v>51</x:v>
      </x:c>
      <x:c r="I1937" s="0" t="s">
        <x:v>52</x:v>
      </x:c>
      <x:c r="J1937" s="0">
        <x:v>84</x:v>
      </x:c>
    </x:row>
    <x:row r="1938" spans="1:10">
      <x:c r="A1938" s="0" t="s">
        <x:v>2</x:v>
      </x:c>
      <x:c r="B1938" s="0" t="s">
        <x:v>4</x:v>
      </x:c>
      <x:c r="C1938" s="0" t="s">
        <x:v>485</x:v>
      </x:c>
      <x:c r="D1938" s="0" t="s">
        <x:v>486</x:v>
      </x:c>
      <x:c r="E1938" s="0" t="s">
        <x:v>161</x:v>
      </x:c>
      <x:c r="F1938" s="0" t="s">
        <x:v>162</x:v>
      </x:c>
      <x:c r="G1938" s="0" t="s">
        <x:v>51</x:v>
      </x:c>
      <x:c r="H1938" s="0" t="s">
        <x:v>51</x:v>
      </x:c>
      <x:c r="I1938" s="0" t="s">
        <x:v>52</x:v>
      </x:c>
      <x:c r="J1938" s="0">
        <x:v>51</x:v>
      </x:c>
    </x:row>
    <x:row r="1939" spans="1:10">
      <x:c r="A1939" s="0" t="s">
        <x:v>2</x:v>
      </x:c>
      <x:c r="B1939" s="0" t="s">
        <x:v>4</x:v>
      </x:c>
      <x:c r="C1939" s="0" t="s">
        <x:v>485</x:v>
      </x:c>
      <x:c r="D1939" s="0" t="s">
        <x:v>486</x:v>
      </x:c>
      <x:c r="E1939" s="0" t="s">
        <x:v>163</x:v>
      </x:c>
      <x:c r="F1939" s="0" t="s">
        <x:v>164</x:v>
      </x:c>
      <x:c r="G1939" s="0" t="s">
        <x:v>51</x:v>
      </x:c>
      <x:c r="H1939" s="0" t="s">
        <x:v>51</x:v>
      </x:c>
      <x:c r="I1939" s="0" t="s">
        <x:v>52</x:v>
      </x:c>
      <x:c r="J1939" s="0">
        <x:v>234</x:v>
      </x:c>
    </x:row>
    <x:row r="1940" spans="1:10">
      <x:c r="A1940" s="0" t="s">
        <x:v>2</x:v>
      </x:c>
      <x:c r="B1940" s="0" t="s">
        <x:v>4</x:v>
      </x:c>
      <x:c r="C1940" s="0" t="s">
        <x:v>485</x:v>
      </x:c>
      <x:c r="D1940" s="0" t="s">
        <x:v>486</x:v>
      </x:c>
      <x:c r="E1940" s="0" t="s">
        <x:v>165</x:v>
      </x:c>
      <x:c r="F1940" s="0" t="s">
        <x:v>166</x:v>
      </x:c>
      <x:c r="G1940" s="0" t="s">
        <x:v>51</x:v>
      </x:c>
      <x:c r="H1940" s="0" t="s">
        <x:v>51</x:v>
      </x:c>
      <x:c r="I1940" s="0" t="s">
        <x:v>52</x:v>
      </x:c>
      <x:c r="J1940" s="0">
        <x:v>76</x:v>
      </x:c>
    </x:row>
    <x:row r="1941" spans="1:10">
      <x:c r="A1941" s="0" t="s">
        <x:v>2</x:v>
      </x:c>
      <x:c r="B1941" s="0" t="s">
        <x:v>4</x:v>
      </x:c>
      <x:c r="C1941" s="0" t="s">
        <x:v>485</x:v>
      </x:c>
      <x:c r="D1941" s="0" t="s">
        <x:v>486</x:v>
      </x:c>
      <x:c r="E1941" s="0" t="s">
        <x:v>167</x:v>
      </x:c>
      <x:c r="F1941" s="0" t="s">
        <x:v>168</x:v>
      </x:c>
      <x:c r="G1941" s="0" t="s">
        <x:v>51</x:v>
      </x:c>
      <x:c r="H1941" s="0" t="s">
        <x:v>51</x:v>
      </x:c>
      <x:c r="I1941" s="0" t="s">
        <x:v>52</x:v>
      </x:c>
      <x:c r="J1941" s="0">
        <x:v>113</x:v>
      </x:c>
    </x:row>
    <x:row r="1942" spans="1:10">
      <x:c r="A1942" s="0" t="s">
        <x:v>2</x:v>
      </x:c>
      <x:c r="B1942" s="0" t="s">
        <x:v>4</x:v>
      </x:c>
      <x:c r="C1942" s="0" t="s">
        <x:v>485</x:v>
      </x:c>
      <x:c r="D1942" s="0" t="s">
        <x:v>486</x:v>
      </x:c>
      <x:c r="E1942" s="0" t="s">
        <x:v>169</x:v>
      </x:c>
      <x:c r="F1942" s="0" t="s">
        <x:v>170</x:v>
      </x:c>
      <x:c r="G1942" s="0" t="s">
        <x:v>51</x:v>
      </x:c>
      <x:c r="H1942" s="0" t="s">
        <x:v>51</x:v>
      </x:c>
      <x:c r="I1942" s="0" t="s">
        <x:v>52</x:v>
      </x:c>
      <x:c r="J1942" s="0">
        <x:v>67</x:v>
      </x:c>
    </x:row>
    <x:row r="1943" spans="1:10">
      <x:c r="A1943" s="0" t="s">
        <x:v>2</x:v>
      </x:c>
      <x:c r="B1943" s="0" t="s">
        <x:v>4</x:v>
      </x:c>
      <x:c r="C1943" s="0" t="s">
        <x:v>485</x:v>
      </x:c>
      <x:c r="D1943" s="0" t="s">
        <x:v>486</x:v>
      </x:c>
      <x:c r="E1943" s="0" t="s">
        <x:v>171</x:v>
      </x:c>
      <x:c r="F1943" s="0" t="s">
        <x:v>172</x:v>
      </x:c>
      <x:c r="G1943" s="0" t="s">
        <x:v>51</x:v>
      </x:c>
      <x:c r="H1943" s="0" t="s">
        <x:v>51</x:v>
      </x:c>
      <x:c r="I1943" s="0" t="s">
        <x:v>52</x:v>
      </x:c>
      <x:c r="J1943" s="0">
        <x:v>50</x:v>
      </x:c>
    </x:row>
    <x:row r="1944" spans="1:10">
      <x:c r="A1944" s="0" t="s">
        <x:v>2</x:v>
      </x:c>
      <x:c r="B1944" s="0" t="s">
        <x:v>4</x:v>
      </x:c>
      <x:c r="C1944" s="0" t="s">
        <x:v>485</x:v>
      </x:c>
      <x:c r="D1944" s="0" t="s">
        <x:v>486</x:v>
      </x:c>
      <x:c r="E1944" s="0" t="s">
        <x:v>173</x:v>
      </x:c>
      <x:c r="F1944" s="0" t="s">
        <x:v>174</x:v>
      </x:c>
      <x:c r="G1944" s="0" t="s">
        <x:v>51</x:v>
      </x:c>
      <x:c r="H1944" s="0" t="s">
        <x:v>51</x:v>
      </x:c>
      <x:c r="I1944" s="0" t="s">
        <x:v>52</x:v>
      </x:c>
      <x:c r="J1944" s="0">
        <x:v>32</x:v>
      </x:c>
    </x:row>
    <x:row r="1945" spans="1:10">
      <x:c r="A1945" s="0" t="s">
        <x:v>2</x:v>
      </x:c>
      <x:c r="B1945" s="0" t="s">
        <x:v>4</x:v>
      </x:c>
      <x:c r="C1945" s="0" t="s">
        <x:v>485</x:v>
      </x:c>
      <x:c r="D1945" s="0" t="s">
        <x:v>486</x:v>
      </x:c>
      <x:c r="E1945" s="0" t="s">
        <x:v>175</x:v>
      </x:c>
      <x:c r="F1945" s="0" t="s">
        <x:v>176</x:v>
      </x:c>
      <x:c r="G1945" s="0" t="s">
        <x:v>51</x:v>
      </x:c>
      <x:c r="H1945" s="0" t="s">
        <x:v>51</x:v>
      </x:c>
      <x:c r="I1945" s="0" t="s">
        <x:v>52</x:v>
      </x:c>
      <x:c r="J1945" s="0">
        <x:v>70</x:v>
      </x:c>
    </x:row>
    <x:row r="1946" spans="1:10">
      <x:c r="A1946" s="0" t="s">
        <x:v>2</x:v>
      </x:c>
      <x:c r="B1946" s="0" t="s">
        <x:v>4</x:v>
      </x:c>
      <x:c r="C1946" s="0" t="s">
        <x:v>485</x:v>
      </x:c>
      <x:c r="D1946" s="0" t="s">
        <x:v>486</x:v>
      </x:c>
      <x:c r="E1946" s="0" t="s">
        <x:v>177</x:v>
      </x:c>
      <x:c r="F1946" s="0" t="s">
        <x:v>178</x:v>
      </x:c>
      <x:c r="G1946" s="0" t="s">
        <x:v>51</x:v>
      </x:c>
      <x:c r="H1946" s="0" t="s">
        <x:v>51</x:v>
      </x:c>
      <x:c r="I1946" s="0" t="s">
        <x:v>52</x:v>
      </x:c>
      <x:c r="J1946" s="0">
        <x:v>59</x:v>
      </x:c>
    </x:row>
    <x:row r="1947" spans="1:10">
      <x:c r="A1947" s="0" t="s">
        <x:v>2</x:v>
      </x:c>
      <x:c r="B1947" s="0" t="s">
        <x:v>4</x:v>
      </x:c>
      <x:c r="C1947" s="0" t="s">
        <x:v>485</x:v>
      </x:c>
      <x:c r="D1947" s="0" t="s">
        <x:v>486</x:v>
      </x:c>
      <x:c r="E1947" s="0" t="s">
        <x:v>179</x:v>
      </x:c>
      <x:c r="F1947" s="0" t="s">
        <x:v>180</x:v>
      </x:c>
      <x:c r="G1947" s="0" t="s">
        <x:v>51</x:v>
      </x:c>
      <x:c r="H1947" s="0" t="s">
        <x:v>51</x:v>
      </x:c>
      <x:c r="I1947" s="0" t="s">
        <x:v>52</x:v>
      </x:c>
      <x:c r="J1947" s="0">
        <x:v>33</x:v>
      </x:c>
    </x:row>
    <x:row r="1948" spans="1:10">
      <x:c r="A1948" s="0" t="s">
        <x:v>2</x:v>
      </x:c>
      <x:c r="B1948" s="0" t="s">
        <x:v>4</x:v>
      </x:c>
      <x:c r="C1948" s="0" t="s">
        <x:v>485</x:v>
      </x:c>
      <x:c r="D1948" s="0" t="s">
        <x:v>486</x:v>
      </x:c>
      <x:c r="E1948" s="0" t="s">
        <x:v>181</x:v>
      </x:c>
      <x:c r="F1948" s="0" t="s">
        <x:v>182</x:v>
      </x:c>
      <x:c r="G1948" s="0" t="s">
        <x:v>51</x:v>
      </x:c>
      <x:c r="H1948" s="0" t="s">
        <x:v>51</x:v>
      </x:c>
      <x:c r="I1948" s="0" t="s">
        <x:v>52</x:v>
      </x:c>
      <x:c r="J1948" s="0">
        <x:v>57</x:v>
      </x:c>
    </x:row>
    <x:row r="1949" spans="1:10">
      <x:c r="A1949" s="0" t="s">
        <x:v>2</x:v>
      </x:c>
      <x:c r="B1949" s="0" t="s">
        <x:v>4</x:v>
      </x:c>
      <x:c r="C1949" s="0" t="s">
        <x:v>485</x:v>
      </x:c>
      <x:c r="D1949" s="0" t="s">
        <x:v>486</x:v>
      </x:c>
      <x:c r="E1949" s="0" t="s">
        <x:v>183</x:v>
      </x:c>
      <x:c r="F1949" s="0" t="s">
        <x:v>184</x:v>
      </x:c>
      <x:c r="G1949" s="0" t="s">
        <x:v>51</x:v>
      </x:c>
      <x:c r="H1949" s="0" t="s">
        <x:v>51</x:v>
      </x:c>
      <x:c r="I1949" s="0" t="s">
        <x:v>52</x:v>
      </x:c>
      <x:c r="J1949" s="0">
        <x:v>28</x:v>
      </x:c>
    </x:row>
    <x:row r="1950" spans="1:10">
      <x:c r="A1950" s="0" t="s">
        <x:v>2</x:v>
      </x:c>
      <x:c r="B1950" s="0" t="s">
        <x:v>4</x:v>
      </x:c>
      <x:c r="C1950" s="0" t="s">
        <x:v>485</x:v>
      </x:c>
      <x:c r="D1950" s="0" t="s">
        <x:v>486</x:v>
      </x:c>
      <x:c r="E1950" s="0" t="s">
        <x:v>185</x:v>
      </x:c>
      <x:c r="F1950" s="0" t="s">
        <x:v>186</x:v>
      </x:c>
      <x:c r="G1950" s="0" t="s">
        <x:v>51</x:v>
      </x:c>
      <x:c r="H1950" s="0" t="s">
        <x:v>51</x:v>
      </x:c>
      <x:c r="I1950" s="0" t="s">
        <x:v>52</x:v>
      </x:c>
      <x:c r="J1950" s="0">
        <x:v>32</x:v>
      </x:c>
    </x:row>
    <x:row r="1951" spans="1:10">
      <x:c r="A1951" s="0" t="s">
        <x:v>2</x:v>
      </x:c>
      <x:c r="B1951" s="0" t="s">
        <x:v>4</x:v>
      </x:c>
      <x:c r="C1951" s="0" t="s">
        <x:v>485</x:v>
      </x:c>
      <x:c r="D1951" s="0" t="s">
        <x:v>486</x:v>
      </x:c>
      <x:c r="E1951" s="0" t="s">
        <x:v>187</x:v>
      </x:c>
      <x:c r="F1951" s="0" t="s">
        <x:v>188</x:v>
      </x:c>
      <x:c r="G1951" s="0" t="s">
        <x:v>51</x:v>
      </x:c>
      <x:c r="H1951" s="0" t="s">
        <x:v>51</x:v>
      </x:c>
      <x:c r="I1951" s="0" t="s">
        <x:v>52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485</x:v>
      </x:c>
      <x:c r="D1952" s="0" t="s">
        <x:v>486</x:v>
      </x:c>
      <x:c r="E1952" s="0" t="s">
        <x:v>189</x:v>
      </x:c>
      <x:c r="F1952" s="0" t="s">
        <x:v>190</x:v>
      </x:c>
      <x:c r="G1952" s="0" t="s">
        <x:v>51</x:v>
      </x:c>
      <x:c r="H1952" s="0" t="s">
        <x:v>51</x:v>
      </x:c>
      <x:c r="I1952" s="0" t="s">
        <x:v>52</x:v>
      </x:c>
      <x:c r="J1952" s="0">
        <x:v>48</x:v>
      </x:c>
    </x:row>
    <x:row r="1953" spans="1:10">
      <x:c r="A1953" s="0" t="s">
        <x:v>2</x:v>
      </x:c>
      <x:c r="B1953" s="0" t="s">
        <x:v>4</x:v>
      </x:c>
      <x:c r="C1953" s="0" t="s">
        <x:v>485</x:v>
      </x:c>
      <x:c r="D1953" s="0" t="s">
        <x:v>486</x:v>
      </x:c>
      <x:c r="E1953" s="0" t="s">
        <x:v>191</x:v>
      </x:c>
      <x:c r="F1953" s="0" t="s">
        <x:v>192</x:v>
      </x:c>
      <x:c r="G1953" s="0" t="s">
        <x:v>51</x:v>
      </x:c>
      <x:c r="H1953" s="0" t="s">
        <x:v>51</x:v>
      </x:c>
      <x:c r="I1953" s="0" t="s">
        <x:v>52</x:v>
      </x:c>
      <x:c r="J1953" s="0">
        <x:v>73</x:v>
      </x:c>
    </x:row>
    <x:row r="1954" spans="1:10">
      <x:c r="A1954" s="0" t="s">
        <x:v>2</x:v>
      </x:c>
      <x:c r="B1954" s="0" t="s">
        <x:v>4</x:v>
      </x:c>
      <x:c r="C1954" s="0" t="s">
        <x:v>485</x:v>
      </x:c>
      <x:c r="D1954" s="0" t="s">
        <x:v>486</x:v>
      </x:c>
      <x:c r="E1954" s="0" t="s">
        <x:v>193</x:v>
      </x:c>
      <x:c r="F1954" s="0" t="s">
        <x:v>194</x:v>
      </x:c>
      <x:c r="G1954" s="0" t="s">
        <x:v>51</x:v>
      </x:c>
      <x:c r="H1954" s="0" t="s">
        <x:v>51</x:v>
      </x:c>
      <x:c r="I1954" s="0" t="s">
        <x:v>52</x:v>
      </x:c>
      <x:c r="J1954" s="0">
        <x:v>55</x:v>
      </x:c>
    </x:row>
    <x:row r="1955" spans="1:10">
      <x:c r="A1955" s="0" t="s">
        <x:v>2</x:v>
      </x:c>
      <x:c r="B1955" s="0" t="s">
        <x:v>4</x:v>
      </x:c>
      <x:c r="C1955" s="0" t="s">
        <x:v>485</x:v>
      </x:c>
      <x:c r="D1955" s="0" t="s">
        <x:v>486</x:v>
      </x:c>
      <x:c r="E1955" s="0" t="s">
        <x:v>195</x:v>
      </x:c>
      <x:c r="F1955" s="0" t="s">
        <x:v>196</x:v>
      </x:c>
      <x:c r="G1955" s="0" t="s">
        <x:v>51</x:v>
      </x:c>
      <x:c r="H1955" s="0" t="s">
        <x:v>51</x:v>
      </x:c>
      <x:c r="I1955" s="0" t="s">
        <x:v>52</x:v>
      </x:c>
      <x:c r="J1955" s="0">
        <x:v>82</x:v>
      </x:c>
    </x:row>
    <x:row r="1956" spans="1:10">
      <x:c r="A1956" s="0" t="s">
        <x:v>2</x:v>
      </x:c>
      <x:c r="B1956" s="0" t="s">
        <x:v>4</x:v>
      </x:c>
      <x:c r="C1956" s="0" t="s">
        <x:v>485</x:v>
      </x:c>
      <x:c r="D1956" s="0" t="s">
        <x:v>486</x:v>
      </x:c>
      <x:c r="E1956" s="0" t="s">
        <x:v>197</x:v>
      </x:c>
      <x:c r="F1956" s="0" t="s">
        <x:v>198</x:v>
      </x:c>
      <x:c r="G1956" s="0" t="s">
        <x:v>51</x:v>
      </x:c>
      <x:c r="H1956" s="0" t="s">
        <x:v>51</x:v>
      </x:c>
      <x:c r="I1956" s="0" t="s">
        <x:v>52</x:v>
      </x:c>
      <x:c r="J1956" s="0">
        <x:v>43</x:v>
      </x:c>
    </x:row>
    <x:row r="1957" spans="1:10">
      <x:c r="A1957" s="0" t="s">
        <x:v>2</x:v>
      </x:c>
      <x:c r="B1957" s="0" t="s">
        <x:v>4</x:v>
      </x:c>
      <x:c r="C1957" s="0" t="s">
        <x:v>485</x:v>
      </x:c>
      <x:c r="D1957" s="0" t="s">
        <x:v>486</x:v>
      </x:c>
      <x:c r="E1957" s="0" t="s">
        <x:v>199</x:v>
      </x:c>
      <x:c r="F1957" s="0" t="s">
        <x:v>200</x:v>
      </x:c>
      <x:c r="G1957" s="0" t="s">
        <x:v>51</x:v>
      </x:c>
      <x:c r="H1957" s="0" t="s">
        <x:v>51</x:v>
      </x:c>
      <x:c r="I1957" s="0" t="s">
        <x:v>52</x:v>
      </x:c>
      <x:c r="J1957" s="0">
        <x:v>57</x:v>
      </x:c>
    </x:row>
    <x:row r="1958" spans="1:10">
      <x:c r="A1958" s="0" t="s">
        <x:v>2</x:v>
      </x:c>
      <x:c r="B1958" s="0" t="s">
        <x:v>4</x:v>
      </x:c>
      <x:c r="C1958" s="0" t="s">
        <x:v>485</x:v>
      </x:c>
      <x:c r="D1958" s="0" t="s">
        <x:v>486</x:v>
      </x:c>
      <x:c r="E1958" s="0" t="s">
        <x:v>201</x:v>
      </x:c>
      <x:c r="F1958" s="0" t="s">
        <x:v>202</x:v>
      </x:c>
      <x:c r="G1958" s="0" t="s">
        <x:v>51</x:v>
      </x:c>
      <x:c r="H1958" s="0" t="s">
        <x:v>51</x:v>
      </x:c>
      <x:c r="I1958" s="0" t="s">
        <x:v>52</x:v>
      </x:c>
      <x:c r="J1958" s="0">
        <x:v>36</x:v>
      </x:c>
    </x:row>
    <x:row r="1959" spans="1:10">
      <x:c r="A1959" s="0" t="s">
        <x:v>2</x:v>
      </x:c>
      <x:c r="B1959" s="0" t="s">
        <x:v>4</x:v>
      </x:c>
      <x:c r="C1959" s="0" t="s">
        <x:v>485</x:v>
      </x:c>
      <x:c r="D1959" s="0" t="s">
        <x:v>486</x:v>
      </x:c>
      <x:c r="E1959" s="0" t="s">
        <x:v>203</x:v>
      </x:c>
      <x:c r="F1959" s="0" t="s">
        <x:v>204</x:v>
      </x:c>
      <x:c r="G1959" s="0" t="s">
        <x:v>51</x:v>
      </x:c>
      <x:c r="H1959" s="0" t="s">
        <x:v>51</x:v>
      </x:c>
      <x:c r="I1959" s="0" t="s">
        <x:v>52</x:v>
      </x:c>
      <x:c r="J1959" s="0">
        <x:v>62</x:v>
      </x:c>
    </x:row>
    <x:row r="1960" spans="1:10">
      <x:c r="A1960" s="0" t="s">
        <x:v>2</x:v>
      </x:c>
      <x:c r="B1960" s="0" t="s">
        <x:v>4</x:v>
      </x:c>
      <x:c r="C1960" s="0" t="s">
        <x:v>485</x:v>
      </x:c>
      <x:c r="D1960" s="0" t="s">
        <x:v>486</x:v>
      </x:c>
      <x:c r="E1960" s="0" t="s">
        <x:v>205</x:v>
      </x:c>
      <x:c r="F1960" s="0" t="s">
        <x:v>206</x:v>
      </x:c>
      <x:c r="G1960" s="0" t="s">
        <x:v>51</x:v>
      </x:c>
      <x:c r="H1960" s="0" t="s">
        <x:v>51</x:v>
      </x:c>
      <x:c r="I1960" s="0" t="s">
        <x:v>52</x:v>
      </x:c>
      <x:c r="J1960" s="0">
        <x:v>25</x:v>
      </x:c>
    </x:row>
    <x:row r="1961" spans="1:10">
      <x:c r="A1961" s="0" t="s">
        <x:v>2</x:v>
      </x:c>
      <x:c r="B1961" s="0" t="s">
        <x:v>4</x:v>
      </x:c>
      <x:c r="C1961" s="0" t="s">
        <x:v>485</x:v>
      </x:c>
      <x:c r="D1961" s="0" t="s">
        <x:v>486</x:v>
      </x:c>
      <x:c r="E1961" s="0" t="s">
        <x:v>207</x:v>
      </x:c>
      <x:c r="F1961" s="0" t="s">
        <x:v>208</x:v>
      </x:c>
      <x:c r="G1961" s="0" t="s">
        <x:v>51</x:v>
      </x:c>
      <x:c r="H1961" s="0" t="s">
        <x:v>51</x:v>
      </x:c>
      <x:c r="I1961" s="0" t="s">
        <x:v>52</x:v>
      </x:c>
      <x:c r="J1961" s="0">
        <x:v>84</x:v>
      </x:c>
    </x:row>
    <x:row r="1962" spans="1:10">
      <x:c r="A1962" s="0" t="s">
        <x:v>2</x:v>
      </x:c>
      <x:c r="B1962" s="0" t="s">
        <x:v>4</x:v>
      </x:c>
      <x:c r="C1962" s="0" t="s">
        <x:v>485</x:v>
      </x:c>
      <x:c r="D1962" s="0" t="s">
        <x:v>486</x:v>
      </x:c>
      <x:c r="E1962" s="0" t="s">
        <x:v>209</x:v>
      </x:c>
      <x:c r="F1962" s="0" t="s">
        <x:v>210</x:v>
      </x:c>
      <x:c r="G1962" s="0" t="s">
        <x:v>51</x:v>
      </x:c>
      <x:c r="H1962" s="0" t="s">
        <x:v>51</x:v>
      </x:c>
      <x:c r="I1962" s="0" t="s">
        <x:v>52</x:v>
      </x:c>
      <x:c r="J1962" s="0">
        <x:v>52</x:v>
      </x:c>
    </x:row>
    <x:row r="1963" spans="1:10">
      <x:c r="A1963" s="0" t="s">
        <x:v>2</x:v>
      </x:c>
      <x:c r="B1963" s="0" t="s">
        <x:v>4</x:v>
      </x:c>
      <x:c r="C1963" s="0" t="s">
        <x:v>485</x:v>
      </x:c>
      <x:c r="D1963" s="0" t="s">
        <x:v>486</x:v>
      </x:c>
      <x:c r="E1963" s="0" t="s">
        <x:v>211</x:v>
      </x:c>
      <x:c r="F1963" s="0" t="s">
        <x:v>212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485</x:v>
      </x:c>
      <x:c r="D1964" s="0" t="s">
        <x:v>486</x:v>
      </x:c>
      <x:c r="E1964" s="0" t="s">
        <x:v>213</x:v>
      </x:c>
      <x:c r="F1964" s="0" t="s">
        <x:v>214</x:v>
      </x:c>
      <x:c r="G1964" s="0" t="s">
        <x:v>51</x:v>
      </x:c>
      <x:c r="H1964" s="0" t="s">
        <x:v>51</x:v>
      </x:c>
      <x:c r="I1964" s="0" t="s">
        <x:v>52</x:v>
      </x:c>
      <x:c r="J1964" s="0">
        <x:v>90</x:v>
      </x:c>
    </x:row>
    <x:row r="1965" spans="1:10">
      <x:c r="A1965" s="0" t="s">
        <x:v>2</x:v>
      </x:c>
      <x:c r="B1965" s="0" t="s">
        <x:v>4</x:v>
      </x:c>
      <x:c r="C1965" s="0" t="s">
        <x:v>485</x:v>
      </x:c>
      <x:c r="D1965" s="0" t="s">
        <x:v>486</x:v>
      </x:c>
      <x:c r="E1965" s="0" t="s">
        <x:v>215</x:v>
      </x:c>
      <x:c r="F1965" s="0" t="s">
        <x:v>216</x:v>
      </x:c>
      <x:c r="G1965" s="0" t="s">
        <x:v>51</x:v>
      </x:c>
      <x:c r="H1965" s="0" t="s">
        <x:v>51</x:v>
      </x:c>
      <x:c r="I1965" s="0" t="s">
        <x:v>52</x:v>
      </x:c>
      <x:c r="J1965" s="0">
        <x:v>109</x:v>
      </x:c>
    </x:row>
    <x:row r="1966" spans="1:10">
      <x:c r="A1966" s="0" t="s">
        <x:v>2</x:v>
      </x:c>
      <x:c r="B1966" s="0" t="s">
        <x:v>4</x:v>
      </x:c>
      <x:c r="C1966" s="0" t="s">
        <x:v>485</x:v>
      </x:c>
      <x:c r="D1966" s="0" t="s">
        <x:v>486</x:v>
      </x:c>
      <x:c r="E1966" s="0" t="s">
        <x:v>217</x:v>
      </x:c>
      <x:c r="F1966" s="0" t="s">
        <x:v>218</x:v>
      </x:c>
      <x:c r="G1966" s="0" t="s">
        <x:v>51</x:v>
      </x:c>
      <x:c r="H1966" s="0" t="s">
        <x:v>51</x:v>
      </x:c>
      <x:c r="I1966" s="0" t="s">
        <x:v>52</x:v>
      </x:c>
      <x:c r="J1966" s="0">
        <x:v>42</x:v>
      </x:c>
    </x:row>
    <x:row r="1967" spans="1:10">
      <x:c r="A1967" s="0" t="s">
        <x:v>2</x:v>
      </x:c>
      <x:c r="B1967" s="0" t="s">
        <x:v>4</x:v>
      </x:c>
      <x:c r="C1967" s="0" t="s">
        <x:v>485</x:v>
      </x:c>
      <x:c r="D1967" s="0" t="s">
        <x:v>486</x:v>
      </x:c>
      <x:c r="E1967" s="0" t="s">
        <x:v>219</x:v>
      </x:c>
      <x:c r="F1967" s="0" t="s">
        <x:v>220</x:v>
      </x:c>
      <x:c r="G1967" s="0" t="s">
        <x:v>51</x:v>
      </x:c>
      <x:c r="H1967" s="0" t="s">
        <x:v>51</x:v>
      </x:c>
      <x:c r="I1967" s="0" t="s">
        <x:v>52</x:v>
      </x:c>
      <x:c r="J1967" s="0">
        <x:v>32</x:v>
      </x:c>
    </x:row>
    <x:row r="1968" spans="1:10">
      <x:c r="A1968" s="0" t="s">
        <x:v>2</x:v>
      </x:c>
      <x:c r="B1968" s="0" t="s">
        <x:v>4</x:v>
      </x:c>
      <x:c r="C1968" s="0" t="s">
        <x:v>485</x:v>
      </x:c>
      <x:c r="D1968" s="0" t="s">
        <x:v>486</x:v>
      </x:c>
      <x:c r="E1968" s="0" t="s">
        <x:v>221</x:v>
      </x:c>
      <x:c r="F1968" s="0" t="s">
        <x:v>222</x:v>
      </x:c>
      <x:c r="G1968" s="0" t="s">
        <x:v>51</x:v>
      </x:c>
      <x:c r="H1968" s="0" t="s">
        <x:v>51</x:v>
      </x:c>
      <x:c r="I1968" s="0" t="s">
        <x:v>52</x:v>
      </x:c>
      <x:c r="J1968" s="0">
        <x:v>29</x:v>
      </x:c>
    </x:row>
    <x:row r="1969" spans="1:10">
      <x:c r="A1969" s="0" t="s">
        <x:v>2</x:v>
      </x:c>
      <x:c r="B1969" s="0" t="s">
        <x:v>4</x:v>
      </x:c>
      <x:c r="C1969" s="0" t="s">
        <x:v>485</x:v>
      </x:c>
      <x:c r="D1969" s="0" t="s">
        <x:v>486</x:v>
      </x:c>
      <x:c r="E1969" s="0" t="s">
        <x:v>223</x:v>
      </x:c>
      <x:c r="F1969" s="0" t="s">
        <x:v>224</x:v>
      </x:c>
      <x:c r="G1969" s="0" t="s">
        <x:v>51</x:v>
      </x:c>
      <x:c r="H1969" s="0" t="s">
        <x:v>51</x:v>
      </x:c>
      <x:c r="I1969" s="0" t="s">
        <x:v>52</x:v>
      </x:c>
      <x:c r="J1969" s="0">
        <x:v>33</x:v>
      </x:c>
    </x:row>
    <x:row r="1970" spans="1:10">
      <x:c r="A1970" s="0" t="s">
        <x:v>2</x:v>
      </x:c>
      <x:c r="B1970" s="0" t="s">
        <x:v>4</x:v>
      </x:c>
      <x:c r="C1970" s="0" t="s">
        <x:v>485</x:v>
      </x:c>
      <x:c r="D1970" s="0" t="s">
        <x:v>486</x:v>
      </x:c>
      <x:c r="E1970" s="0" t="s">
        <x:v>225</x:v>
      </x:c>
      <x:c r="F1970" s="0" t="s">
        <x:v>226</x:v>
      </x:c>
      <x:c r="G1970" s="0" t="s">
        <x:v>51</x:v>
      </x:c>
      <x:c r="H1970" s="0" t="s">
        <x:v>51</x:v>
      </x:c>
      <x:c r="I1970" s="0" t="s">
        <x:v>52</x:v>
      </x:c>
      <x:c r="J1970" s="0">
        <x:v>35</x:v>
      </x:c>
    </x:row>
    <x:row r="1971" spans="1:10">
      <x:c r="A1971" s="0" t="s">
        <x:v>2</x:v>
      </x:c>
      <x:c r="B1971" s="0" t="s">
        <x:v>4</x:v>
      </x:c>
      <x:c r="C1971" s="0" t="s">
        <x:v>485</x:v>
      </x:c>
      <x:c r="D1971" s="0" t="s">
        <x:v>486</x:v>
      </x:c>
      <x:c r="E1971" s="0" t="s">
        <x:v>227</x:v>
      </x:c>
      <x:c r="F1971" s="0" t="s">
        <x:v>228</x:v>
      </x:c>
      <x:c r="G1971" s="0" t="s">
        <x:v>51</x:v>
      </x:c>
      <x:c r="H1971" s="0" t="s">
        <x:v>51</x:v>
      </x:c>
      <x:c r="I1971" s="0" t="s">
        <x:v>52</x:v>
      </x:c>
      <x:c r="J1971" s="0">
        <x:v>53</x:v>
      </x:c>
    </x:row>
    <x:row r="1972" spans="1:10">
      <x:c r="A1972" s="0" t="s">
        <x:v>2</x:v>
      </x:c>
      <x:c r="B1972" s="0" t="s">
        <x:v>4</x:v>
      </x:c>
      <x:c r="C1972" s="0" t="s">
        <x:v>485</x:v>
      </x:c>
      <x:c r="D1972" s="0" t="s">
        <x:v>486</x:v>
      </x:c>
      <x:c r="E1972" s="0" t="s">
        <x:v>229</x:v>
      </x:c>
      <x:c r="F1972" s="0" t="s">
        <x:v>230</x:v>
      </x:c>
      <x:c r="G1972" s="0" t="s">
        <x:v>51</x:v>
      </x:c>
      <x:c r="H1972" s="0" t="s">
        <x:v>51</x:v>
      </x:c>
      <x:c r="I1972" s="0" t="s">
        <x:v>52</x:v>
      </x:c>
      <x:c r="J1972" s="0">
        <x:v>1036</x:v>
      </x:c>
    </x:row>
    <x:row r="1973" spans="1:10">
      <x:c r="A1973" s="0" t="s">
        <x:v>2</x:v>
      </x:c>
      <x:c r="B1973" s="0" t="s">
        <x:v>4</x:v>
      </x:c>
      <x:c r="C1973" s="0" t="s">
        <x:v>485</x:v>
      </x:c>
      <x:c r="D1973" s="0" t="s">
        <x:v>486</x:v>
      </x:c>
      <x:c r="E1973" s="0" t="s">
        <x:v>231</x:v>
      </x:c>
      <x:c r="F1973" s="0" t="s">
        <x:v>232</x:v>
      </x:c>
      <x:c r="G1973" s="0" t="s">
        <x:v>51</x:v>
      </x:c>
      <x:c r="H1973" s="0" t="s">
        <x:v>51</x:v>
      </x:c>
      <x:c r="I1973" s="0" t="s">
        <x:v>52</x:v>
      </x:c>
      <x:c r="J1973" s="0">
        <x:v>44</x:v>
      </x:c>
    </x:row>
    <x:row r="1974" spans="1:10">
      <x:c r="A1974" s="0" t="s">
        <x:v>2</x:v>
      </x:c>
      <x:c r="B1974" s="0" t="s">
        <x:v>4</x:v>
      </x:c>
      <x:c r="C1974" s="0" t="s">
        <x:v>485</x:v>
      </x:c>
      <x:c r="D1974" s="0" t="s">
        <x:v>486</x:v>
      </x:c>
      <x:c r="E1974" s="0" t="s">
        <x:v>233</x:v>
      </x:c>
      <x:c r="F1974" s="0" t="s">
        <x:v>234</x:v>
      </x:c>
      <x:c r="G1974" s="0" t="s">
        <x:v>51</x:v>
      </x:c>
      <x:c r="H1974" s="0" t="s">
        <x:v>51</x:v>
      </x:c>
      <x:c r="I1974" s="0" t="s">
        <x:v>52</x:v>
      </x:c>
      <x:c r="J1974" s="0">
        <x:v>42</x:v>
      </x:c>
    </x:row>
    <x:row r="1975" spans="1:10">
      <x:c r="A1975" s="0" t="s">
        <x:v>2</x:v>
      </x:c>
      <x:c r="B1975" s="0" t="s">
        <x:v>4</x:v>
      </x:c>
      <x:c r="C1975" s="0" t="s">
        <x:v>485</x:v>
      </x:c>
      <x:c r="D1975" s="0" t="s">
        <x:v>486</x:v>
      </x:c>
      <x:c r="E1975" s="0" t="s">
        <x:v>235</x:v>
      </x:c>
      <x:c r="F1975" s="0" t="s">
        <x:v>236</x:v>
      </x:c>
      <x:c r="G1975" s="0" t="s">
        <x:v>51</x:v>
      </x:c>
      <x:c r="H1975" s="0" t="s">
        <x:v>51</x:v>
      </x:c>
      <x:c r="I1975" s="0" t="s">
        <x:v>52</x:v>
      </x:c>
      <x:c r="J1975" s="0">
        <x:v>64</x:v>
      </x:c>
    </x:row>
    <x:row r="1976" spans="1:10">
      <x:c r="A1976" s="0" t="s">
        <x:v>2</x:v>
      </x:c>
      <x:c r="B1976" s="0" t="s">
        <x:v>4</x:v>
      </x:c>
      <x:c r="C1976" s="0" t="s">
        <x:v>485</x:v>
      </x:c>
      <x:c r="D1976" s="0" t="s">
        <x:v>486</x:v>
      </x:c>
      <x:c r="E1976" s="0" t="s">
        <x:v>237</x:v>
      </x:c>
      <x:c r="F1976" s="0" t="s">
        <x:v>238</x:v>
      </x:c>
      <x:c r="G1976" s="0" t="s">
        <x:v>51</x:v>
      </x:c>
      <x:c r="H1976" s="0" t="s">
        <x:v>51</x:v>
      </x:c>
      <x:c r="I1976" s="0" t="s">
        <x:v>52</x:v>
      </x:c>
      <x:c r="J1976" s="0">
        <x:v>42</x:v>
      </x:c>
    </x:row>
    <x:row r="1977" spans="1:10">
      <x:c r="A1977" s="0" t="s">
        <x:v>2</x:v>
      </x:c>
      <x:c r="B1977" s="0" t="s">
        <x:v>4</x:v>
      </x:c>
      <x:c r="C1977" s="0" t="s">
        <x:v>485</x:v>
      </x:c>
      <x:c r="D1977" s="0" t="s">
        <x:v>486</x:v>
      </x:c>
      <x:c r="E1977" s="0" t="s">
        <x:v>239</x:v>
      </x:c>
      <x:c r="F1977" s="0" t="s">
        <x:v>240</x:v>
      </x:c>
      <x:c r="G1977" s="0" t="s">
        <x:v>51</x:v>
      </x:c>
      <x:c r="H1977" s="0" t="s">
        <x:v>51</x:v>
      </x:c>
      <x:c r="I1977" s="0" t="s">
        <x:v>52</x:v>
      </x:c>
      <x:c r="J1977" s="0">
        <x:v>48</x:v>
      </x:c>
    </x:row>
    <x:row r="1978" spans="1:10">
      <x:c r="A1978" s="0" t="s">
        <x:v>2</x:v>
      </x:c>
      <x:c r="B1978" s="0" t="s">
        <x:v>4</x:v>
      </x:c>
      <x:c r="C1978" s="0" t="s">
        <x:v>485</x:v>
      </x:c>
      <x:c r="D1978" s="0" t="s">
        <x:v>486</x:v>
      </x:c>
      <x:c r="E1978" s="0" t="s">
        <x:v>241</x:v>
      </x:c>
      <x:c r="F1978" s="0" t="s">
        <x:v>242</x:v>
      </x:c>
      <x:c r="G1978" s="0" t="s">
        <x:v>51</x:v>
      </x:c>
      <x:c r="H1978" s="0" t="s">
        <x:v>51</x:v>
      </x:c>
      <x:c r="I1978" s="0" t="s">
        <x:v>52</x:v>
      </x:c>
      <x:c r="J1978" s="0">
        <x:v>60</x:v>
      </x:c>
    </x:row>
    <x:row r="1979" spans="1:10">
      <x:c r="A1979" s="0" t="s">
        <x:v>2</x:v>
      </x:c>
      <x:c r="B1979" s="0" t="s">
        <x:v>4</x:v>
      </x:c>
      <x:c r="C1979" s="0" t="s">
        <x:v>485</x:v>
      </x:c>
      <x:c r="D1979" s="0" t="s">
        <x:v>486</x:v>
      </x:c>
      <x:c r="E1979" s="0" t="s">
        <x:v>243</x:v>
      </x:c>
      <x:c r="F1979" s="0" t="s">
        <x:v>244</x:v>
      </x:c>
      <x:c r="G1979" s="0" t="s">
        <x:v>51</x:v>
      </x:c>
      <x:c r="H1979" s="0" t="s">
        <x:v>51</x:v>
      </x:c>
      <x:c r="I1979" s="0" t="s">
        <x:v>52</x:v>
      </x:c>
      <x:c r="J1979" s="0">
        <x:v>25</x:v>
      </x:c>
    </x:row>
    <x:row r="1980" spans="1:10">
      <x:c r="A1980" s="0" t="s">
        <x:v>2</x:v>
      </x:c>
      <x:c r="B1980" s="0" t="s">
        <x:v>4</x:v>
      </x:c>
      <x:c r="C1980" s="0" t="s">
        <x:v>485</x:v>
      </x:c>
      <x:c r="D1980" s="0" t="s">
        <x:v>486</x:v>
      </x:c>
      <x:c r="E1980" s="0" t="s">
        <x:v>245</x:v>
      </x:c>
      <x:c r="F1980" s="0" t="s">
        <x:v>246</x:v>
      </x:c>
      <x:c r="G1980" s="0" t="s">
        <x:v>51</x:v>
      </x:c>
      <x:c r="H1980" s="0" t="s">
        <x:v>51</x:v>
      </x:c>
      <x:c r="I1980" s="0" t="s">
        <x:v>52</x:v>
      </x:c>
      <x:c r="J1980" s="0">
        <x:v>56</x:v>
      </x:c>
    </x:row>
    <x:row r="1981" spans="1:10">
      <x:c r="A1981" s="0" t="s">
        <x:v>2</x:v>
      </x:c>
      <x:c r="B1981" s="0" t="s">
        <x:v>4</x:v>
      </x:c>
      <x:c r="C1981" s="0" t="s">
        <x:v>485</x:v>
      </x:c>
      <x:c r="D1981" s="0" t="s">
        <x:v>486</x:v>
      </x:c>
      <x:c r="E1981" s="0" t="s">
        <x:v>247</x:v>
      </x:c>
      <x:c r="F1981" s="0" t="s">
        <x:v>248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485</x:v>
      </x:c>
      <x:c r="D1982" s="0" t="s">
        <x:v>486</x:v>
      </x:c>
      <x:c r="E1982" s="0" t="s">
        <x:v>249</x:v>
      </x:c>
      <x:c r="F1982" s="0" t="s">
        <x:v>250</x:v>
      </x:c>
      <x:c r="G1982" s="0" t="s">
        <x:v>51</x:v>
      </x:c>
      <x:c r="H1982" s="0" t="s">
        <x:v>51</x:v>
      </x:c>
      <x:c r="I1982" s="0" t="s">
        <x:v>52</x:v>
      </x:c>
      <x:c r="J1982" s="0">
        <x:v>28</x:v>
      </x:c>
    </x:row>
    <x:row r="1983" spans="1:10">
      <x:c r="A1983" s="0" t="s">
        <x:v>2</x:v>
      </x:c>
      <x:c r="B1983" s="0" t="s">
        <x:v>4</x:v>
      </x:c>
      <x:c r="C1983" s="0" t="s">
        <x:v>485</x:v>
      </x:c>
      <x:c r="D1983" s="0" t="s">
        <x:v>486</x:v>
      </x:c>
      <x:c r="E1983" s="0" t="s">
        <x:v>251</x:v>
      </x:c>
      <x:c r="F1983" s="0" t="s">
        <x:v>252</x:v>
      </x:c>
      <x:c r="G1983" s="0" t="s">
        <x:v>51</x:v>
      </x:c>
      <x:c r="H1983" s="0" t="s">
        <x:v>51</x:v>
      </x:c>
      <x:c r="I1983" s="0" t="s">
        <x:v>52</x:v>
      </x:c>
      <x:c r="J1983" s="0">
        <x:v>29</x:v>
      </x:c>
    </x:row>
    <x:row r="1984" spans="1:10">
      <x:c r="A1984" s="0" t="s">
        <x:v>2</x:v>
      </x:c>
      <x:c r="B1984" s="0" t="s">
        <x:v>4</x:v>
      </x:c>
      <x:c r="C1984" s="0" t="s">
        <x:v>485</x:v>
      </x:c>
      <x:c r="D1984" s="0" t="s">
        <x:v>486</x:v>
      </x:c>
      <x:c r="E1984" s="0" t="s">
        <x:v>253</x:v>
      </x:c>
      <x:c r="F1984" s="0" t="s">
        <x:v>254</x:v>
      </x:c>
      <x:c r="G1984" s="0" t="s">
        <x:v>51</x:v>
      </x:c>
      <x:c r="H1984" s="0" t="s">
        <x:v>51</x:v>
      </x:c>
      <x:c r="I1984" s="0" t="s">
        <x:v>52</x:v>
      </x:c>
      <x:c r="J1984" s="0">
        <x:v>39</x:v>
      </x:c>
    </x:row>
    <x:row r="1985" spans="1:10">
      <x:c r="A1985" s="0" t="s">
        <x:v>2</x:v>
      </x:c>
      <x:c r="B1985" s="0" t="s">
        <x:v>4</x:v>
      </x:c>
      <x:c r="C1985" s="0" t="s">
        <x:v>485</x:v>
      </x:c>
      <x:c r="D1985" s="0" t="s">
        <x:v>486</x:v>
      </x:c>
      <x:c r="E1985" s="0" t="s">
        <x:v>255</x:v>
      </x:c>
      <x:c r="F1985" s="0" t="s">
        <x:v>256</x:v>
      </x:c>
      <x:c r="G1985" s="0" t="s">
        <x:v>51</x:v>
      </x:c>
      <x:c r="H1985" s="0" t="s">
        <x:v>51</x:v>
      </x:c>
      <x:c r="I1985" s="0" t="s">
        <x:v>52</x:v>
      </x:c>
      <x:c r="J1985" s="0">
        <x:v>20</x:v>
      </x:c>
    </x:row>
    <x:row r="1986" spans="1:10">
      <x:c r="A1986" s="0" t="s">
        <x:v>2</x:v>
      </x:c>
      <x:c r="B1986" s="0" t="s">
        <x:v>4</x:v>
      </x:c>
      <x:c r="C1986" s="0" t="s">
        <x:v>485</x:v>
      </x:c>
      <x:c r="D1986" s="0" t="s">
        <x:v>486</x:v>
      </x:c>
      <x:c r="E1986" s="0" t="s">
        <x:v>257</x:v>
      </x:c>
      <x:c r="F1986" s="0" t="s">
        <x:v>258</x:v>
      </x:c>
      <x:c r="G1986" s="0" t="s">
        <x:v>51</x:v>
      </x:c>
      <x:c r="H1986" s="0" t="s">
        <x:v>51</x:v>
      </x:c>
      <x:c r="I1986" s="0" t="s">
        <x:v>52</x:v>
      </x:c>
      <x:c r="J1986" s="0">
        <x:v>19</x:v>
      </x:c>
    </x:row>
    <x:row r="1987" spans="1:10">
      <x:c r="A1987" s="0" t="s">
        <x:v>2</x:v>
      </x:c>
      <x:c r="B1987" s="0" t="s">
        <x:v>4</x:v>
      </x:c>
      <x:c r="C1987" s="0" t="s">
        <x:v>485</x:v>
      </x:c>
      <x:c r="D1987" s="0" t="s">
        <x:v>486</x:v>
      </x:c>
      <x:c r="E1987" s="0" t="s">
        <x:v>259</x:v>
      </x:c>
      <x:c r="F1987" s="0" t="s">
        <x:v>260</x:v>
      </x:c>
      <x:c r="G1987" s="0" t="s">
        <x:v>51</x:v>
      </x:c>
      <x:c r="H1987" s="0" t="s">
        <x:v>51</x:v>
      </x:c>
      <x:c r="I1987" s="0" t="s">
        <x:v>52</x:v>
      </x:c>
      <x:c r="J1987" s="0">
        <x:v>43</x:v>
      </x:c>
    </x:row>
    <x:row r="1988" spans="1:10">
      <x:c r="A1988" s="0" t="s">
        <x:v>2</x:v>
      </x:c>
      <x:c r="B1988" s="0" t="s">
        <x:v>4</x:v>
      </x:c>
      <x:c r="C1988" s="0" t="s">
        <x:v>485</x:v>
      </x:c>
      <x:c r="D1988" s="0" t="s">
        <x:v>486</x:v>
      </x:c>
      <x:c r="E1988" s="0" t="s">
        <x:v>261</x:v>
      </x:c>
      <x:c r="F1988" s="0" t="s">
        <x:v>262</x:v>
      </x:c>
      <x:c r="G1988" s="0" t="s">
        <x:v>51</x:v>
      </x:c>
      <x:c r="H1988" s="0" t="s">
        <x:v>51</x:v>
      </x:c>
      <x:c r="I1988" s="0" t="s">
        <x:v>52</x:v>
      </x:c>
      <x:c r="J1988" s="0">
        <x:v>74</x:v>
      </x:c>
    </x:row>
    <x:row r="1989" spans="1:10">
      <x:c r="A1989" s="0" t="s">
        <x:v>2</x:v>
      </x:c>
      <x:c r="B1989" s="0" t="s">
        <x:v>4</x:v>
      </x:c>
      <x:c r="C1989" s="0" t="s">
        <x:v>485</x:v>
      </x:c>
      <x:c r="D1989" s="0" t="s">
        <x:v>486</x:v>
      </x:c>
      <x:c r="E1989" s="0" t="s">
        <x:v>263</x:v>
      </x:c>
      <x:c r="F1989" s="0" t="s">
        <x:v>264</x:v>
      </x:c>
      <x:c r="G1989" s="0" t="s">
        <x:v>51</x:v>
      </x:c>
      <x:c r="H1989" s="0" t="s">
        <x:v>51</x:v>
      </x:c>
      <x:c r="I1989" s="0" t="s">
        <x:v>52</x:v>
      </x:c>
      <x:c r="J1989" s="0">
        <x:v>34</x:v>
      </x:c>
    </x:row>
    <x:row r="1990" spans="1:10">
      <x:c r="A1990" s="0" t="s">
        <x:v>2</x:v>
      </x:c>
      <x:c r="B1990" s="0" t="s">
        <x:v>4</x:v>
      </x:c>
      <x:c r="C1990" s="0" t="s">
        <x:v>485</x:v>
      </x:c>
      <x:c r="D1990" s="0" t="s">
        <x:v>486</x:v>
      </x:c>
      <x:c r="E1990" s="0" t="s">
        <x:v>265</x:v>
      </x:c>
      <x:c r="F1990" s="0" t="s">
        <x:v>266</x:v>
      </x:c>
      <x:c r="G1990" s="0" t="s">
        <x:v>51</x:v>
      </x:c>
      <x:c r="H1990" s="0" t="s">
        <x:v>51</x:v>
      </x:c>
      <x:c r="I1990" s="0" t="s">
        <x:v>52</x:v>
      </x:c>
      <x:c r="J1990" s="0">
        <x:v>20</x:v>
      </x:c>
    </x:row>
    <x:row r="1991" spans="1:10">
      <x:c r="A1991" s="0" t="s">
        <x:v>2</x:v>
      </x:c>
      <x:c r="B1991" s="0" t="s">
        <x:v>4</x:v>
      </x:c>
      <x:c r="C1991" s="0" t="s">
        <x:v>485</x:v>
      </x:c>
      <x:c r="D1991" s="0" t="s">
        <x:v>486</x:v>
      </x:c>
      <x:c r="E1991" s="0" t="s">
        <x:v>267</x:v>
      </x:c>
      <x:c r="F1991" s="0" t="s">
        <x:v>268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485</x:v>
      </x:c>
      <x:c r="D1992" s="0" t="s">
        <x:v>486</x:v>
      </x:c>
      <x:c r="E1992" s="0" t="s">
        <x:v>269</x:v>
      </x:c>
      <x:c r="F1992" s="0" t="s">
        <x:v>270</x:v>
      </x:c>
      <x:c r="G1992" s="0" t="s">
        <x:v>51</x:v>
      </x:c>
      <x:c r="H1992" s="0" t="s">
        <x:v>51</x:v>
      </x:c>
      <x:c r="I1992" s="0" t="s">
        <x:v>52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485</x:v>
      </x:c>
      <x:c r="D1993" s="0" t="s">
        <x:v>486</x:v>
      </x:c>
      <x:c r="E1993" s="0" t="s">
        <x:v>271</x:v>
      </x:c>
      <x:c r="F1993" s="0" t="s">
        <x:v>272</x:v>
      </x:c>
      <x:c r="G1993" s="0" t="s">
        <x:v>51</x:v>
      </x:c>
      <x:c r="H1993" s="0" t="s">
        <x:v>51</x:v>
      </x:c>
      <x:c r="I1993" s="0" t="s">
        <x:v>52</x:v>
      </x:c>
      <x:c r="J1993" s="0">
        <x:v>21</x:v>
      </x:c>
    </x:row>
    <x:row r="1994" spans="1:10">
      <x:c r="A1994" s="0" t="s">
        <x:v>2</x:v>
      </x:c>
      <x:c r="B1994" s="0" t="s">
        <x:v>4</x:v>
      </x:c>
      <x:c r="C1994" s="0" t="s">
        <x:v>485</x:v>
      </x:c>
      <x:c r="D1994" s="0" t="s">
        <x:v>486</x:v>
      </x:c>
      <x:c r="E1994" s="0" t="s">
        <x:v>273</x:v>
      </x:c>
      <x:c r="F1994" s="0" t="s">
        <x:v>274</x:v>
      </x:c>
      <x:c r="G1994" s="0" t="s">
        <x:v>51</x:v>
      </x:c>
      <x:c r="H1994" s="0" t="s">
        <x:v>51</x:v>
      </x:c>
      <x:c r="I1994" s="0" t="s">
        <x:v>52</x:v>
      </x:c>
      <x:c r="J1994" s="0">
        <x:v>22</x:v>
      </x:c>
    </x:row>
    <x:row r="1995" spans="1:10">
      <x:c r="A1995" s="0" t="s">
        <x:v>2</x:v>
      </x:c>
      <x:c r="B1995" s="0" t="s">
        <x:v>4</x:v>
      </x:c>
      <x:c r="C1995" s="0" t="s">
        <x:v>485</x:v>
      </x:c>
      <x:c r="D1995" s="0" t="s">
        <x:v>486</x:v>
      </x:c>
      <x:c r="E1995" s="0" t="s">
        <x:v>275</x:v>
      </x:c>
      <x:c r="F1995" s="0" t="s">
        <x:v>276</x:v>
      </x:c>
      <x:c r="G1995" s="0" t="s">
        <x:v>51</x:v>
      </x:c>
      <x:c r="H1995" s="0" t="s">
        <x:v>51</x:v>
      </x:c>
      <x:c r="I1995" s="0" t="s">
        <x:v>52</x:v>
      </x:c>
      <x:c r="J1995" s="0">
        <x:v>31</x:v>
      </x:c>
    </x:row>
    <x:row r="1996" spans="1:10">
      <x:c r="A1996" s="0" t="s">
        <x:v>2</x:v>
      </x:c>
      <x:c r="B1996" s="0" t="s">
        <x:v>4</x:v>
      </x:c>
      <x:c r="C1996" s="0" t="s">
        <x:v>485</x:v>
      </x:c>
      <x:c r="D1996" s="0" t="s">
        <x:v>486</x:v>
      </x:c>
      <x:c r="E1996" s="0" t="s">
        <x:v>277</x:v>
      </x:c>
      <x:c r="F1996" s="0" t="s">
        <x:v>278</x:v>
      </x:c>
      <x:c r="G1996" s="0" t="s">
        <x:v>51</x:v>
      </x:c>
      <x:c r="H1996" s="0" t="s">
        <x:v>51</x:v>
      </x:c>
      <x:c r="I1996" s="0" t="s">
        <x:v>52</x:v>
      </x:c>
      <x:c r="J1996" s="0">
        <x:v>14</x:v>
      </x:c>
    </x:row>
    <x:row r="1997" spans="1:10">
      <x:c r="A1997" s="0" t="s">
        <x:v>2</x:v>
      </x:c>
      <x:c r="B1997" s="0" t="s">
        <x:v>4</x:v>
      </x:c>
      <x:c r="C1997" s="0" t="s">
        <x:v>485</x:v>
      </x:c>
      <x:c r="D1997" s="0" t="s">
        <x:v>486</x:v>
      </x:c>
      <x:c r="E1997" s="0" t="s">
        <x:v>279</x:v>
      </x:c>
      <x:c r="F1997" s="0" t="s">
        <x:v>280</x:v>
      </x:c>
      <x:c r="G1997" s="0" t="s">
        <x:v>51</x:v>
      </x:c>
      <x:c r="H1997" s="0" t="s">
        <x:v>51</x:v>
      </x:c>
      <x:c r="I1997" s="0" t="s">
        <x:v>52</x:v>
      </x:c>
      <x:c r="J1997" s="0">
        <x:v>38</x:v>
      </x:c>
    </x:row>
    <x:row r="1998" spans="1:10">
      <x:c r="A1998" s="0" t="s">
        <x:v>2</x:v>
      </x:c>
      <x:c r="B1998" s="0" t="s">
        <x:v>4</x:v>
      </x:c>
      <x:c r="C1998" s="0" t="s">
        <x:v>485</x:v>
      </x:c>
      <x:c r="D1998" s="0" t="s">
        <x:v>486</x:v>
      </x:c>
      <x:c r="E1998" s="0" t="s">
        <x:v>281</x:v>
      </x:c>
      <x:c r="F1998" s="0" t="s">
        <x:v>282</x:v>
      </x:c>
      <x:c r="G1998" s="0" t="s">
        <x:v>51</x:v>
      </x:c>
      <x:c r="H1998" s="0" t="s">
        <x:v>51</x:v>
      </x:c>
      <x:c r="I1998" s="0" t="s">
        <x:v>52</x:v>
      </x:c>
      <x:c r="J1998" s="0">
        <x:v>36</x:v>
      </x:c>
    </x:row>
    <x:row r="1999" spans="1:10">
      <x:c r="A1999" s="0" t="s">
        <x:v>2</x:v>
      </x:c>
      <x:c r="B1999" s="0" t="s">
        <x:v>4</x:v>
      </x:c>
      <x:c r="C1999" s="0" t="s">
        <x:v>485</x:v>
      </x:c>
      <x:c r="D1999" s="0" t="s">
        <x:v>486</x:v>
      </x:c>
      <x:c r="E1999" s="0" t="s">
        <x:v>283</x:v>
      </x:c>
      <x:c r="F1999" s="0" t="s">
        <x:v>284</x:v>
      </x:c>
      <x:c r="G1999" s="0" t="s">
        <x:v>51</x:v>
      </x:c>
      <x:c r="H1999" s="0" t="s">
        <x:v>51</x:v>
      </x:c>
      <x:c r="I1999" s="0" t="s">
        <x:v>52</x:v>
      </x:c>
      <x:c r="J1999" s="0">
        <x:v>50</x:v>
      </x:c>
    </x:row>
    <x:row r="2000" spans="1:10">
      <x:c r="A2000" s="0" t="s">
        <x:v>2</x:v>
      </x:c>
      <x:c r="B2000" s="0" t="s">
        <x:v>4</x:v>
      </x:c>
      <x:c r="C2000" s="0" t="s">
        <x:v>485</x:v>
      </x:c>
      <x:c r="D2000" s="0" t="s">
        <x:v>486</x:v>
      </x:c>
      <x:c r="E2000" s="0" t="s">
        <x:v>285</x:v>
      </x:c>
      <x:c r="F2000" s="0" t="s">
        <x:v>286</x:v>
      </x:c>
      <x:c r="G2000" s="0" t="s">
        <x:v>51</x:v>
      </x:c>
      <x:c r="H2000" s="0" t="s">
        <x:v>51</x:v>
      </x:c>
      <x:c r="I2000" s="0" t="s">
        <x:v>52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485</x:v>
      </x:c>
      <x:c r="D2001" s="0" t="s">
        <x:v>486</x:v>
      </x:c>
      <x:c r="E2001" s="0" t="s">
        <x:v>287</x:v>
      </x:c>
      <x:c r="F2001" s="0" t="s">
        <x:v>288</x:v>
      </x:c>
      <x:c r="G2001" s="0" t="s">
        <x:v>51</x:v>
      </x:c>
      <x:c r="H2001" s="0" t="s">
        <x:v>51</x:v>
      </x:c>
      <x:c r="I2001" s="0" t="s">
        <x:v>52</x:v>
      </x:c>
      <x:c r="J2001" s="0">
        <x:v>25</x:v>
      </x:c>
    </x:row>
    <x:row r="2002" spans="1:10">
      <x:c r="A2002" s="0" t="s">
        <x:v>2</x:v>
      </x:c>
      <x:c r="B2002" s="0" t="s">
        <x:v>4</x:v>
      </x:c>
      <x:c r="C2002" s="0" t="s">
        <x:v>485</x:v>
      </x:c>
      <x:c r="D2002" s="0" t="s">
        <x:v>486</x:v>
      </x:c>
      <x:c r="E2002" s="0" t="s">
        <x:v>289</x:v>
      </x:c>
      <x:c r="F2002" s="0" t="s">
        <x:v>290</x:v>
      </x:c>
      <x:c r="G2002" s="0" t="s">
        <x:v>51</x:v>
      </x:c>
      <x:c r="H2002" s="0" t="s">
        <x:v>51</x:v>
      </x:c>
      <x:c r="I2002" s="0" t="s">
        <x:v>52</x:v>
      </x:c>
      <x:c r="J2002" s="0">
        <x:v>29</x:v>
      </x:c>
    </x:row>
    <x:row r="2003" spans="1:10">
      <x:c r="A2003" s="0" t="s">
        <x:v>2</x:v>
      </x:c>
      <x:c r="B2003" s="0" t="s">
        <x:v>4</x:v>
      </x:c>
      <x:c r="C2003" s="0" t="s">
        <x:v>485</x:v>
      </x:c>
      <x:c r="D2003" s="0" t="s">
        <x:v>486</x:v>
      </x:c>
      <x:c r="E2003" s="0" t="s">
        <x:v>291</x:v>
      </x:c>
      <x:c r="F2003" s="0" t="s">
        <x:v>292</x:v>
      </x:c>
      <x:c r="G2003" s="0" t="s">
        <x:v>51</x:v>
      </x:c>
      <x:c r="H2003" s="0" t="s">
        <x:v>51</x:v>
      </x:c>
      <x:c r="I2003" s="0" t="s">
        <x:v>52</x:v>
      </x:c>
      <x:c r="J2003" s="0">
        <x:v>1650</x:v>
      </x:c>
    </x:row>
    <x:row r="2004" spans="1:10">
      <x:c r="A2004" s="0" t="s">
        <x:v>2</x:v>
      </x:c>
      <x:c r="B2004" s="0" t="s">
        <x:v>4</x:v>
      </x:c>
      <x:c r="C2004" s="0" t="s">
        <x:v>485</x:v>
      </x:c>
      <x:c r="D2004" s="0" t="s">
        <x:v>486</x:v>
      </x:c>
      <x:c r="E2004" s="0" t="s">
        <x:v>293</x:v>
      </x:c>
      <x:c r="F2004" s="0" t="s">
        <x:v>294</x:v>
      </x:c>
      <x:c r="G2004" s="0" t="s">
        <x:v>51</x:v>
      </x:c>
      <x:c r="H2004" s="0" t="s">
        <x:v>51</x:v>
      </x:c>
      <x:c r="I2004" s="0" t="s">
        <x:v>52</x:v>
      </x:c>
      <x:c r="J2004" s="0">
        <x:v>3</x:v>
      </x:c>
    </x:row>
    <x:row r="2005" spans="1:10">
      <x:c r="A2005" s="0" t="s">
        <x:v>2</x:v>
      </x:c>
      <x:c r="B2005" s="0" t="s">
        <x:v>4</x:v>
      </x:c>
      <x:c r="C2005" s="0" t="s">
        <x:v>485</x:v>
      </x:c>
      <x:c r="D2005" s="0" t="s">
        <x:v>486</x:v>
      </x:c>
      <x:c r="E2005" s="0" t="s">
        <x:v>295</x:v>
      </x:c>
      <x:c r="F2005" s="0" t="s">
        <x:v>296</x:v>
      </x:c>
      <x:c r="G2005" s="0" t="s">
        <x:v>51</x:v>
      </x:c>
      <x:c r="H2005" s="0" t="s">
        <x:v>51</x:v>
      </x:c>
      <x:c r="I2005" s="0" t="s">
        <x:v>52</x:v>
      </x:c>
      <x:c r="J2005" s="0">
        <x:v>12</x:v>
      </x:c>
    </x:row>
    <x:row r="2006" spans="1:10">
      <x:c r="A2006" s="0" t="s">
        <x:v>2</x:v>
      </x:c>
      <x:c r="B2006" s="0" t="s">
        <x:v>4</x:v>
      </x:c>
      <x:c r="C2006" s="0" t="s">
        <x:v>485</x:v>
      </x:c>
      <x:c r="D2006" s="0" t="s">
        <x:v>486</x:v>
      </x:c>
      <x:c r="E2006" s="0" t="s">
        <x:v>297</x:v>
      </x:c>
      <x:c r="F2006" s="0" t="s">
        <x:v>298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485</x:v>
      </x:c>
      <x:c r="D2007" s="0" t="s">
        <x:v>486</x:v>
      </x:c>
      <x:c r="E2007" s="0" t="s">
        <x:v>299</x:v>
      </x:c>
      <x:c r="F2007" s="0" t="s">
        <x:v>300</x:v>
      </x:c>
      <x:c r="G2007" s="0" t="s">
        <x:v>51</x:v>
      </x:c>
      <x:c r="H2007" s="0" t="s">
        <x:v>51</x:v>
      </x:c>
      <x:c r="I2007" s="0" t="s">
        <x:v>52</x:v>
      </x:c>
      <x:c r="J2007" s="0">
        <x:v>9</x:v>
      </x:c>
    </x:row>
    <x:row r="2008" spans="1:10">
      <x:c r="A2008" s="0" t="s">
        <x:v>2</x:v>
      </x:c>
      <x:c r="B2008" s="0" t="s">
        <x:v>4</x:v>
      </x:c>
      <x:c r="C2008" s="0" t="s">
        <x:v>485</x:v>
      </x:c>
      <x:c r="D2008" s="0" t="s">
        <x:v>486</x:v>
      </x:c>
      <x:c r="E2008" s="0" t="s">
        <x:v>301</x:v>
      </x:c>
      <x:c r="F2008" s="0" t="s">
        <x:v>302</x:v>
      </x:c>
      <x:c r="G2008" s="0" t="s">
        <x:v>51</x:v>
      </x:c>
      <x:c r="H2008" s="0" t="s">
        <x:v>51</x:v>
      </x:c>
      <x:c r="I2008" s="0" t="s">
        <x:v>52</x:v>
      </x:c>
      <x:c r="J2008" s="0">
        <x:v>34</x:v>
      </x:c>
    </x:row>
    <x:row r="2009" spans="1:10">
      <x:c r="A2009" s="0" t="s">
        <x:v>2</x:v>
      </x:c>
      <x:c r="B2009" s="0" t="s">
        <x:v>4</x:v>
      </x:c>
      <x:c r="C2009" s="0" t="s">
        <x:v>485</x:v>
      </x:c>
      <x:c r="D2009" s="0" t="s">
        <x:v>486</x:v>
      </x:c>
      <x:c r="E2009" s="0" t="s">
        <x:v>303</x:v>
      </x:c>
      <x:c r="F2009" s="0" t="s">
        <x:v>304</x:v>
      </x:c>
      <x:c r="G2009" s="0" t="s">
        <x:v>51</x:v>
      </x:c>
      <x:c r="H2009" s="0" t="s">
        <x:v>51</x:v>
      </x:c>
      <x:c r="I2009" s="0" t="s">
        <x:v>52</x:v>
      </x:c>
      <x:c r="J2009" s="0">
        <x:v>22</x:v>
      </x:c>
    </x:row>
    <x:row r="2010" spans="1:10">
      <x:c r="A2010" s="0" t="s">
        <x:v>2</x:v>
      </x:c>
      <x:c r="B2010" s="0" t="s">
        <x:v>4</x:v>
      </x:c>
      <x:c r="C2010" s="0" t="s">
        <x:v>485</x:v>
      </x:c>
      <x:c r="D2010" s="0" t="s">
        <x:v>486</x:v>
      </x:c>
      <x:c r="E2010" s="0" t="s">
        <x:v>305</x:v>
      </x:c>
      <x:c r="F2010" s="0" t="s">
        <x:v>306</x:v>
      </x:c>
      <x:c r="G2010" s="0" t="s">
        <x:v>51</x:v>
      </x:c>
      <x:c r="H2010" s="0" t="s">
        <x:v>51</x:v>
      </x:c>
      <x:c r="I2010" s="0" t="s">
        <x:v>52</x:v>
      </x:c>
      <x:c r="J2010" s="0">
        <x:v>22</x:v>
      </x:c>
    </x:row>
    <x:row r="2011" spans="1:10">
      <x:c r="A2011" s="0" t="s">
        <x:v>2</x:v>
      </x:c>
      <x:c r="B2011" s="0" t="s">
        <x:v>4</x:v>
      </x:c>
      <x:c r="C2011" s="0" t="s">
        <x:v>485</x:v>
      </x:c>
      <x:c r="D2011" s="0" t="s">
        <x:v>486</x:v>
      </x:c>
      <x:c r="E2011" s="0" t="s">
        <x:v>307</x:v>
      </x:c>
      <x:c r="F2011" s="0" t="s">
        <x:v>308</x:v>
      </x:c>
      <x:c r="G2011" s="0" t="s">
        <x:v>51</x:v>
      </x:c>
      <x:c r="H2011" s="0" t="s">
        <x:v>51</x:v>
      </x:c>
      <x:c r="I2011" s="0" t="s">
        <x:v>52</x:v>
      </x:c>
      <x:c r="J2011" s="0">
        <x:v>20</x:v>
      </x:c>
    </x:row>
    <x:row r="2012" spans="1:10">
      <x:c r="A2012" s="0" t="s">
        <x:v>2</x:v>
      </x:c>
      <x:c r="B2012" s="0" t="s">
        <x:v>4</x:v>
      </x:c>
      <x:c r="C2012" s="0" t="s">
        <x:v>485</x:v>
      </x:c>
      <x:c r="D2012" s="0" t="s">
        <x:v>486</x:v>
      </x:c>
      <x:c r="E2012" s="0" t="s">
        <x:v>309</x:v>
      </x:c>
      <x:c r="F2012" s="0" t="s">
        <x:v>310</x:v>
      </x:c>
      <x:c r="G2012" s="0" t="s">
        <x:v>51</x:v>
      </x:c>
      <x:c r="H2012" s="0" t="s">
        <x:v>51</x:v>
      </x:c>
      <x:c r="I2012" s="0" t="s">
        <x:v>52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485</x:v>
      </x:c>
      <x:c r="D2013" s="0" t="s">
        <x:v>486</x:v>
      </x:c>
      <x:c r="E2013" s="0" t="s">
        <x:v>311</x:v>
      </x:c>
      <x:c r="F2013" s="0" t="s">
        <x:v>312</x:v>
      </x:c>
      <x:c r="G2013" s="0" t="s">
        <x:v>51</x:v>
      </x:c>
      <x:c r="H2013" s="0" t="s">
        <x:v>51</x:v>
      </x:c>
      <x:c r="I2013" s="0" t="s">
        <x:v>52</x:v>
      </x:c>
      <x:c r="J2013" s="0">
        <x:v>13</x:v>
      </x:c>
    </x:row>
    <x:row r="2014" spans="1:10">
      <x:c r="A2014" s="0" t="s">
        <x:v>2</x:v>
      </x:c>
      <x:c r="B2014" s="0" t="s">
        <x:v>4</x:v>
      </x:c>
      <x:c r="C2014" s="0" t="s">
        <x:v>485</x:v>
      </x:c>
      <x:c r="D2014" s="0" t="s">
        <x:v>486</x:v>
      </x:c>
      <x:c r="E2014" s="0" t="s">
        <x:v>313</x:v>
      </x:c>
      <x:c r="F2014" s="0" t="s">
        <x:v>314</x:v>
      </x:c>
      <x:c r="G2014" s="0" t="s">
        <x:v>51</x:v>
      </x:c>
      <x:c r="H2014" s="0" t="s">
        <x:v>51</x:v>
      </x:c>
      <x:c r="I2014" s="0" t="s">
        <x:v>52</x:v>
      </x:c>
      <x:c r="J2014" s="0">
        <x:v>26</x:v>
      </x:c>
    </x:row>
    <x:row r="2015" spans="1:10">
      <x:c r="A2015" s="0" t="s">
        <x:v>2</x:v>
      </x:c>
      <x:c r="B2015" s="0" t="s">
        <x:v>4</x:v>
      </x:c>
      <x:c r="C2015" s="0" t="s">
        <x:v>485</x:v>
      </x:c>
      <x:c r="D2015" s="0" t="s">
        <x:v>486</x:v>
      </x:c>
      <x:c r="E2015" s="0" t="s">
        <x:v>315</x:v>
      </x:c>
      <x:c r="F2015" s="0" t="s">
        <x:v>316</x:v>
      </x:c>
      <x:c r="G2015" s="0" t="s">
        <x:v>51</x:v>
      </x:c>
      <x:c r="H2015" s="0" t="s">
        <x:v>51</x:v>
      </x:c>
      <x:c r="I2015" s="0" t="s">
        <x:v>52</x:v>
      </x:c>
      <x:c r="J2015" s="0">
        <x:v>23</x:v>
      </x:c>
    </x:row>
    <x:row r="2016" spans="1:10">
      <x:c r="A2016" s="0" t="s">
        <x:v>2</x:v>
      </x:c>
      <x:c r="B2016" s="0" t="s">
        <x:v>4</x:v>
      </x:c>
      <x:c r="C2016" s="0" t="s">
        <x:v>485</x:v>
      </x:c>
      <x:c r="D2016" s="0" t="s">
        <x:v>486</x:v>
      </x:c>
      <x:c r="E2016" s="0" t="s">
        <x:v>317</x:v>
      </x:c>
      <x:c r="F2016" s="0" t="s">
        <x:v>318</x:v>
      </x:c>
      <x:c r="G2016" s="0" t="s">
        <x:v>51</x:v>
      </x:c>
      <x:c r="H2016" s="0" t="s">
        <x:v>51</x:v>
      </x:c>
      <x:c r="I2016" s="0" t="s">
        <x:v>52</x:v>
      </x:c>
      <x:c r="J2016" s="0">
        <x:v>30</x:v>
      </x:c>
    </x:row>
    <x:row r="2017" spans="1:10">
      <x:c r="A2017" s="0" t="s">
        <x:v>2</x:v>
      </x:c>
      <x:c r="B2017" s="0" t="s">
        <x:v>4</x:v>
      </x:c>
      <x:c r="C2017" s="0" t="s">
        <x:v>485</x:v>
      </x:c>
      <x:c r="D2017" s="0" t="s">
        <x:v>486</x:v>
      </x:c>
      <x:c r="E2017" s="0" t="s">
        <x:v>319</x:v>
      </x:c>
      <x:c r="F2017" s="0" t="s">
        <x:v>320</x:v>
      </x:c>
      <x:c r="G2017" s="0" t="s">
        <x:v>51</x:v>
      </x:c>
      <x:c r="H2017" s="0" t="s">
        <x:v>51</x:v>
      </x:c>
      <x:c r="I2017" s="0" t="s">
        <x:v>52</x:v>
      </x:c>
      <x:c r="J2017" s="0">
        <x:v>29</x:v>
      </x:c>
    </x:row>
    <x:row r="2018" spans="1:10">
      <x:c r="A2018" s="0" t="s">
        <x:v>2</x:v>
      </x:c>
      <x:c r="B2018" s="0" t="s">
        <x:v>4</x:v>
      </x:c>
      <x:c r="C2018" s="0" t="s">
        <x:v>485</x:v>
      </x:c>
      <x:c r="D2018" s="0" t="s">
        <x:v>486</x:v>
      </x:c>
      <x:c r="E2018" s="0" t="s">
        <x:v>321</x:v>
      </x:c>
      <x:c r="F2018" s="0" t="s">
        <x:v>322</x:v>
      </x:c>
      <x:c r="G2018" s="0" t="s">
        <x:v>51</x:v>
      </x:c>
      <x:c r="H2018" s="0" t="s">
        <x:v>51</x:v>
      </x:c>
      <x:c r="I2018" s="0" t="s">
        <x:v>52</x:v>
      </x:c>
      <x:c r="J2018" s="0">
        <x:v>9</x:v>
      </x:c>
    </x:row>
    <x:row r="2019" spans="1:10">
      <x:c r="A2019" s="0" t="s">
        <x:v>2</x:v>
      </x:c>
      <x:c r="B2019" s="0" t="s">
        <x:v>4</x:v>
      </x:c>
      <x:c r="C2019" s="0" t="s">
        <x:v>485</x:v>
      </x:c>
      <x:c r="D2019" s="0" t="s">
        <x:v>486</x:v>
      </x:c>
      <x:c r="E2019" s="0" t="s">
        <x:v>323</x:v>
      </x:c>
      <x:c r="F2019" s="0" t="s">
        <x:v>324</x:v>
      </x:c>
      <x:c r="G2019" s="0" t="s">
        <x:v>51</x:v>
      </x:c>
      <x:c r="H2019" s="0" t="s">
        <x:v>51</x:v>
      </x:c>
      <x:c r="I2019" s="0" t="s">
        <x:v>52</x:v>
      </x:c>
      <x:c r="J2019" s="0">
        <x:v>31</x:v>
      </x:c>
    </x:row>
    <x:row r="2020" spans="1:10">
      <x:c r="A2020" s="0" t="s">
        <x:v>2</x:v>
      </x:c>
      <x:c r="B2020" s="0" t="s">
        <x:v>4</x:v>
      </x:c>
      <x:c r="C2020" s="0" t="s">
        <x:v>485</x:v>
      </x:c>
      <x:c r="D2020" s="0" t="s">
        <x:v>486</x:v>
      </x:c>
      <x:c r="E2020" s="0" t="s">
        <x:v>325</x:v>
      </x:c>
      <x:c r="F2020" s="0" t="s">
        <x:v>326</x:v>
      </x:c>
      <x:c r="G2020" s="0" t="s">
        <x:v>51</x:v>
      </x:c>
      <x:c r="H2020" s="0" t="s">
        <x:v>51</x:v>
      </x:c>
      <x:c r="I2020" s="0" t="s">
        <x:v>52</x:v>
      </x:c>
      <x:c r="J2020" s="0">
        <x:v>30</x:v>
      </x:c>
    </x:row>
    <x:row r="2021" spans="1:10">
      <x:c r="A2021" s="0" t="s">
        <x:v>2</x:v>
      </x:c>
      <x:c r="B2021" s="0" t="s">
        <x:v>4</x:v>
      </x:c>
      <x:c r="C2021" s="0" t="s">
        <x:v>485</x:v>
      </x:c>
      <x:c r="D2021" s="0" t="s">
        <x:v>486</x:v>
      </x:c>
      <x:c r="E2021" s="0" t="s">
        <x:v>327</x:v>
      </x:c>
      <x:c r="F2021" s="0" t="s">
        <x:v>328</x:v>
      </x:c>
      <x:c r="G2021" s="0" t="s">
        <x:v>51</x:v>
      </x:c>
      <x:c r="H2021" s="0" t="s">
        <x:v>51</x:v>
      </x:c>
      <x:c r="I2021" s="0" t="s">
        <x:v>52</x:v>
      </x:c>
      <x:c r="J2021" s="0">
        <x:v>16</x:v>
      </x:c>
    </x:row>
    <x:row r="2022" spans="1:10">
      <x:c r="A2022" s="0" t="s">
        <x:v>2</x:v>
      </x:c>
      <x:c r="B2022" s="0" t="s">
        <x:v>4</x:v>
      </x:c>
      <x:c r="C2022" s="0" t="s">
        <x:v>485</x:v>
      </x:c>
      <x:c r="D2022" s="0" t="s">
        <x:v>486</x:v>
      </x:c>
      <x:c r="E2022" s="0" t="s">
        <x:v>329</x:v>
      </x:c>
      <x:c r="F2022" s="0" t="s">
        <x:v>330</x:v>
      </x:c>
      <x:c r="G2022" s="0" t="s">
        <x:v>51</x:v>
      </x:c>
      <x:c r="H2022" s="0" t="s">
        <x:v>51</x:v>
      </x:c>
      <x:c r="I2022" s="0" t="s">
        <x:v>52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485</x:v>
      </x:c>
      <x:c r="D2023" s="0" t="s">
        <x:v>486</x:v>
      </x:c>
      <x:c r="E2023" s="0" t="s">
        <x:v>331</x:v>
      </x:c>
      <x:c r="F2023" s="0" t="s">
        <x:v>332</x:v>
      </x:c>
      <x:c r="G2023" s="0" t="s">
        <x:v>51</x:v>
      </x:c>
      <x:c r="H2023" s="0" t="s">
        <x:v>51</x:v>
      </x:c>
      <x:c r="I2023" s="0" t="s">
        <x:v>52</x:v>
      </x:c>
      <x:c r="J2023" s="0">
        <x:v>27</x:v>
      </x:c>
    </x:row>
    <x:row r="2024" spans="1:10">
      <x:c r="A2024" s="0" t="s">
        <x:v>2</x:v>
      </x:c>
      <x:c r="B2024" s="0" t="s">
        <x:v>4</x:v>
      </x:c>
      <x:c r="C2024" s="0" t="s">
        <x:v>485</x:v>
      </x:c>
      <x:c r="D2024" s="0" t="s">
        <x:v>486</x:v>
      </x:c>
      <x:c r="E2024" s="0" t="s">
        <x:v>333</x:v>
      </x:c>
      <x:c r="F2024" s="0" t="s">
        <x:v>334</x:v>
      </x:c>
      <x:c r="G2024" s="0" t="s">
        <x:v>51</x:v>
      </x:c>
      <x:c r="H2024" s="0" t="s">
        <x:v>51</x:v>
      </x:c>
      <x:c r="I2024" s="0" t="s">
        <x:v>52</x:v>
      </x:c>
      <x:c r="J2024" s="0">
        <x:v>71</x:v>
      </x:c>
    </x:row>
    <x:row r="2025" spans="1:10">
      <x:c r="A2025" s="0" t="s">
        <x:v>2</x:v>
      </x:c>
      <x:c r="B2025" s="0" t="s">
        <x:v>4</x:v>
      </x:c>
      <x:c r="C2025" s="0" t="s">
        <x:v>485</x:v>
      </x:c>
      <x:c r="D2025" s="0" t="s">
        <x:v>486</x:v>
      </x:c>
      <x:c r="E2025" s="0" t="s">
        <x:v>335</x:v>
      </x:c>
      <x:c r="F2025" s="0" t="s">
        <x:v>336</x:v>
      </x:c>
      <x:c r="G2025" s="0" t="s">
        <x:v>51</x:v>
      </x:c>
      <x:c r="H2025" s="0" t="s">
        <x:v>51</x:v>
      </x:c>
      <x:c r="I2025" s="0" t="s">
        <x:v>52</x:v>
      </x:c>
      <x:c r="J2025" s="0">
        <x:v>27</x:v>
      </x:c>
    </x:row>
    <x:row r="2026" spans="1:10">
      <x:c r="A2026" s="0" t="s">
        <x:v>2</x:v>
      </x:c>
      <x:c r="B2026" s="0" t="s">
        <x:v>4</x:v>
      </x:c>
      <x:c r="C2026" s="0" t="s">
        <x:v>485</x:v>
      </x:c>
      <x:c r="D2026" s="0" t="s">
        <x:v>486</x:v>
      </x:c>
      <x:c r="E2026" s="0" t="s">
        <x:v>337</x:v>
      </x:c>
      <x:c r="F2026" s="0" t="s">
        <x:v>338</x:v>
      </x:c>
      <x:c r="G2026" s="0" t="s">
        <x:v>51</x:v>
      </x:c>
      <x:c r="H2026" s="0" t="s">
        <x:v>51</x:v>
      </x:c>
      <x:c r="I2026" s="0" t="s">
        <x:v>52</x:v>
      </x:c>
      <x:c r="J2026" s="0">
        <x:v>15</x:v>
      </x:c>
    </x:row>
    <x:row r="2027" spans="1:10">
      <x:c r="A2027" s="0" t="s">
        <x:v>2</x:v>
      </x:c>
      <x:c r="B2027" s="0" t="s">
        <x:v>4</x:v>
      </x:c>
      <x:c r="C2027" s="0" t="s">
        <x:v>485</x:v>
      </x:c>
      <x:c r="D2027" s="0" t="s">
        <x:v>486</x:v>
      </x:c>
      <x:c r="E2027" s="0" t="s">
        <x:v>339</x:v>
      </x:c>
      <x:c r="F2027" s="0" t="s">
        <x:v>340</x:v>
      </x:c>
      <x:c r="G2027" s="0" t="s">
        <x:v>51</x:v>
      </x:c>
      <x:c r="H2027" s="0" t="s">
        <x:v>51</x:v>
      </x:c>
      <x:c r="I2027" s="0" t="s">
        <x:v>52</x:v>
      </x:c>
      <x:c r="J2027" s="0">
        <x:v>38</x:v>
      </x:c>
    </x:row>
    <x:row r="2028" spans="1:10">
      <x:c r="A2028" s="0" t="s">
        <x:v>2</x:v>
      </x:c>
      <x:c r="B2028" s="0" t="s">
        <x:v>4</x:v>
      </x:c>
      <x:c r="C2028" s="0" t="s">
        <x:v>485</x:v>
      </x:c>
      <x:c r="D2028" s="0" t="s">
        <x:v>486</x:v>
      </x:c>
      <x:c r="E2028" s="0" t="s">
        <x:v>341</x:v>
      </x:c>
      <x:c r="F2028" s="0" t="s">
        <x:v>342</x:v>
      </x:c>
      <x:c r="G2028" s="0" t="s">
        <x:v>51</x:v>
      </x:c>
      <x:c r="H2028" s="0" t="s">
        <x:v>51</x:v>
      </x:c>
      <x:c r="I2028" s="0" t="s">
        <x:v>52</x:v>
      </x:c>
      <x:c r="J2028" s="0">
        <x:v>13</x:v>
      </x:c>
    </x:row>
    <x:row r="2029" spans="1:10">
      <x:c r="A2029" s="0" t="s">
        <x:v>2</x:v>
      </x:c>
      <x:c r="B2029" s="0" t="s">
        <x:v>4</x:v>
      </x:c>
      <x:c r="C2029" s="0" t="s">
        <x:v>485</x:v>
      </x:c>
      <x:c r="D2029" s="0" t="s">
        <x:v>486</x:v>
      </x:c>
      <x:c r="E2029" s="0" t="s">
        <x:v>343</x:v>
      </x:c>
      <x:c r="F2029" s="0" t="s">
        <x:v>344</x:v>
      </x:c>
      <x:c r="G2029" s="0" t="s">
        <x:v>51</x:v>
      </x:c>
      <x:c r="H2029" s="0" t="s">
        <x:v>51</x:v>
      </x:c>
      <x:c r="I2029" s="0" t="s">
        <x:v>52</x:v>
      </x:c>
      <x:c r="J2029" s="0">
        <x:v>18</x:v>
      </x:c>
    </x:row>
    <x:row r="2030" spans="1:10">
      <x:c r="A2030" s="0" t="s">
        <x:v>2</x:v>
      </x:c>
      <x:c r="B2030" s="0" t="s">
        <x:v>4</x:v>
      </x:c>
      <x:c r="C2030" s="0" t="s">
        <x:v>485</x:v>
      </x:c>
      <x:c r="D2030" s="0" t="s">
        <x:v>486</x:v>
      </x:c>
      <x:c r="E2030" s="0" t="s">
        <x:v>345</x:v>
      </x:c>
      <x:c r="F2030" s="0" t="s">
        <x:v>346</x:v>
      </x:c>
      <x:c r="G2030" s="0" t="s">
        <x:v>51</x:v>
      </x:c>
      <x:c r="H2030" s="0" t="s">
        <x:v>51</x:v>
      </x:c>
      <x:c r="I2030" s="0" t="s">
        <x:v>52</x:v>
      </x:c>
      <x:c r="J2030" s="0">
        <x:v>25</x:v>
      </x:c>
    </x:row>
    <x:row r="2031" spans="1:10">
      <x:c r="A2031" s="0" t="s">
        <x:v>2</x:v>
      </x:c>
      <x:c r="B2031" s="0" t="s">
        <x:v>4</x:v>
      </x:c>
      <x:c r="C2031" s="0" t="s">
        <x:v>485</x:v>
      </x:c>
      <x:c r="D2031" s="0" t="s">
        <x:v>486</x:v>
      </x:c>
      <x:c r="E2031" s="0" t="s">
        <x:v>347</x:v>
      </x:c>
      <x:c r="F2031" s="0" t="s">
        <x:v>348</x:v>
      </x:c>
      <x:c r="G2031" s="0" t="s">
        <x:v>51</x:v>
      </x:c>
      <x:c r="H2031" s="0" t="s">
        <x:v>51</x:v>
      </x:c>
      <x:c r="I2031" s="0" t="s">
        <x:v>52</x:v>
      </x:c>
      <x:c r="J2031" s="0">
        <x:v>16</x:v>
      </x:c>
    </x:row>
    <x:row r="2032" spans="1:10">
      <x:c r="A2032" s="0" t="s">
        <x:v>2</x:v>
      </x:c>
      <x:c r="B2032" s="0" t="s">
        <x:v>4</x:v>
      </x:c>
      <x:c r="C2032" s="0" t="s">
        <x:v>485</x:v>
      </x:c>
      <x:c r="D2032" s="0" t="s">
        <x:v>486</x:v>
      </x:c>
      <x:c r="E2032" s="0" t="s">
        <x:v>349</x:v>
      </x:c>
      <x:c r="F2032" s="0" t="s">
        <x:v>350</x:v>
      </x:c>
      <x:c r="G2032" s="0" t="s">
        <x:v>51</x:v>
      </x:c>
      <x:c r="H2032" s="0" t="s">
        <x:v>51</x:v>
      </x:c>
      <x:c r="I2032" s="0" t="s">
        <x:v>52</x:v>
      </x:c>
      <x:c r="J2032" s="0">
        <x:v>22</x:v>
      </x:c>
    </x:row>
    <x:row r="2033" spans="1:10">
      <x:c r="A2033" s="0" t="s">
        <x:v>2</x:v>
      </x:c>
      <x:c r="B2033" s="0" t="s">
        <x:v>4</x:v>
      </x:c>
      <x:c r="C2033" s="0" t="s">
        <x:v>485</x:v>
      </x:c>
      <x:c r="D2033" s="0" t="s">
        <x:v>486</x:v>
      </x:c>
      <x:c r="E2033" s="0" t="s">
        <x:v>351</x:v>
      </x:c>
      <x:c r="F2033" s="0" t="s">
        <x:v>352</x:v>
      </x:c>
      <x:c r="G2033" s="0" t="s">
        <x:v>51</x:v>
      </x:c>
      <x:c r="H2033" s="0" t="s">
        <x:v>51</x:v>
      </x:c>
      <x:c r="I2033" s="0" t="s">
        <x:v>52</x:v>
      </x:c>
      <x:c r="J2033" s="0">
        <x:v>16</x:v>
      </x:c>
    </x:row>
    <x:row r="2034" spans="1:10">
      <x:c r="A2034" s="0" t="s">
        <x:v>2</x:v>
      </x:c>
      <x:c r="B2034" s="0" t="s">
        <x:v>4</x:v>
      </x:c>
      <x:c r="C2034" s="0" t="s">
        <x:v>485</x:v>
      </x:c>
      <x:c r="D2034" s="0" t="s">
        <x:v>486</x:v>
      </x:c>
      <x:c r="E2034" s="0" t="s">
        <x:v>353</x:v>
      </x:c>
      <x:c r="F2034" s="0" t="s">
        <x:v>354</x:v>
      </x:c>
      <x:c r="G2034" s="0" t="s">
        <x:v>51</x:v>
      </x:c>
      <x:c r="H2034" s="0" t="s">
        <x:v>51</x:v>
      </x:c>
      <x:c r="I2034" s="0" t="s">
        <x:v>52</x:v>
      </x:c>
      <x:c r="J2034" s="0">
        <x:v>23</x:v>
      </x:c>
    </x:row>
    <x:row r="2035" spans="1:10">
      <x:c r="A2035" s="0" t="s">
        <x:v>2</x:v>
      </x:c>
      <x:c r="B2035" s="0" t="s">
        <x:v>4</x:v>
      </x:c>
      <x:c r="C2035" s="0" t="s">
        <x:v>485</x:v>
      </x:c>
      <x:c r="D2035" s="0" t="s">
        <x:v>486</x:v>
      </x:c>
      <x:c r="E2035" s="0" t="s">
        <x:v>355</x:v>
      </x:c>
      <x:c r="F2035" s="0" t="s">
        <x:v>356</x:v>
      </x:c>
      <x:c r="G2035" s="0" t="s">
        <x:v>51</x:v>
      </x:c>
      <x:c r="H2035" s="0" t="s">
        <x:v>51</x:v>
      </x:c>
      <x:c r="I2035" s="0" t="s">
        <x:v>52</x:v>
      </x:c>
      <x:c r="J2035" s="0">
        <x:v>30</x:v>
      </x:c>
    </x:row>
    <x:row r="2036" spans="1:10">
      <x:c r="A2036" s="0" t="s">
        <x:v>2</x:v>
      </x:c>
      <x:c r="B2036" s="0" t="s">
        <x:v>4</x:v>
      </x:c>
      <x:c r="C2036" s="0" t="s">
        <x:v>485</x:v>
      </x:c>
      <x:c r="D2036" s="0" t="s">
        <x:v>486</x:v>
      </x:c>
      <x:c r="E2036" s="0" t="s">
        <x:v>357</x:v>
      </x:c>
      <x:c r="F2036" s="0" t="s">
        <x:v>358</x:v>
      </x:c>
      <x:c r="G2036" s="0" t="s">
        <x:v>51</x:v>
      </x:c>
      <x:c r="H2036" s="0" t="s">
        <x:v>51</x:v>
      </x:c>
      <x:c r="I2036" s="0" t="s">
        <x:v>52</x:v>
      </x:c>
      <x:c r="J2036" s="0">
        <x:v>25</x:v>
      </x:c>
    </x:row>
    <x:row r="2037" spans="1:10">
      <x:c r="A2037" s="0" t="s">
        <x:v>2</x:v>
      </x:c>
      <x:c r="B2037" s="0" t="s">
        <x:v>4</x:v>
      </x:c>
      <x:c r="C2037" s="0" t="s">
        <x:v>485</x:v>
      </x:c>
      <x:c r="D2037" s="0" t="s">
        <x:v>486</x:v>
      </x:c>
      <x:c r="E2037" s="0" t="s">
        <x:v>359</x:v>
      </x:c>
      <x:c r="F2037" s="0" t="s">
        <x:v>360</x:v>
      </x:c>
      <x:c r="G2037" s="0" t="s">
        <x:v>51</x:v>
      </x:c>
      <x:c r="H2037" s="0" t="s">
        <x:v>51</x:v>
      </x:c>
      <x:c r="I2037" s="0" t="s">
        <x:v>52</x:v>
      </x:c>
      <x:c r="J2037" s="0">
        <x:v>12</x:v>
      </x:c>
    </x:row>
    <x:row r="2038" spans="1:10">
      <x:c r="A2038" s="0" t="s">
        <x:v>2</x:v>
      </x:c>
      <x:c r="B2038" s="0" t="s">
        <x:v>4</x:v>
      </x:c>
      <x:c r="C2038" s="0" t="s">
        <x:v>485</x:v>
      </x:c>
      <x:c r="D2038" s="0" t="s">
        <x:v>486</x:v>
      </x:c>
      <x:c r="E2038" s="0" t="s">
        <x:v>361</x:v>
      </x:c>
      <x:c r="F2038" s="0" t="s">
        <x:v>362</x:v>
      </x:c>
      <x:c r="G2038" s="0" t="s">
        <x:v>51</x:v>
      </x:c>
      <x:c r="H2038" s="0" t="s">
        <x:v>51</x:v>
      </x:c>
      <x:c r="I2038" s="0" t="s">
        <x:v>52</x:v>
      </x:c>
      <x:c r="J2038" s="0">
        <x:v>21</x:v>
      </x:c>
    </x:row>
    <x:row r="2039" spans="1:10">
      <x:c r="A2039" s="0" t="s">
        <x:v>2</x:v>
      </x:c>
      <x:c r="B2039" s="0" t="s">
        <x:v>4</x:v>
      </x:c>
      <x:c r="C2039" s="0" t="s">
        <x:v>485</x:v>
      </x:c>
      <x:c r="D2039" s="0" t="s">
        <x:v>486</x:v>
      </x:c>
      <x:c r="E2039" s="0" t="s">
        <x:v>363</x:v>
      </x:c>
      <x:c r="F2039" s="0" t="s">
        <x:v>364</x:v>
      </x:c>
      <x:c r="G2039" s="0" t="s">
        <x:v>51</x:v>
      </x:c>
      <x:c r="H2039" s="0" t="s">
        <x:v>51</x:v>
      </x:c>
      <x:c r="I2039" s="0" t="s">
        <x:v>52</x:v>
      </x:c>
      <x:c r="J2039" s="0">
        <x:v>20</x:v>
      </x:c>
    </x:row>
    <x:row r="2040" spans="1:10">
      <x:c r="A2040" s="0" t="s">
        <x:v>2</x:v>
      </x:c>
      <x:c r="B2040" s="0" t="s">
        <x:v>4</x:v>
      </x:c>
      <x:c r="C2040" s="0" t="s">
        <x:v>485</x:v>
      </x:c>
      <x:c r="D2040" s="0" t="s">
        <x:v>486</x:v>
      </x:c>
      <x:c r="E2040" s="0" t="s">
        <x:v>365</x:v>
      </x:c>
      <x:c r="F2040" s="0" t="s">
        <x:v>366</x:v>
      </x:c>
      <x:c r="G2040" s="0" t="s">
        <x:v>51</x:v>
      </x:c>
      <x:c r="H2040" s="0" t="s">
        <x:v>51</x:v>
      </x:c>
      <x:c r="I2040" s="0" t="s">
        <x:v>52</x:v>
      </x:c>
      <x:c r="J2040" s="0">
        <x:v>26</x:v>
      </x:c>
    </x:row>
    <x:row r="2041" spans="1:10">
      <x:c r="A2041" s="0" t="s">
        <x:v>2</x:v>
      </x:c>
      <x:c r="B2041" s="0" t="s">
        <x:v>4</x:v>
      </x:c>
      <x:c r="C2041" s="0" t="s">
        <x:v>485</x:v>
      </x:c>
      <x:c r="D2041" s="0" t="s">
        <x:v>486</x:v>
      </x:c>
      <x:c r="E2041" s="0" t="s">
        <x:v>367</x:v>
      </x:c>
      <x:c r="F2041" s="0" t="s">
        <x:v>368</x:v>
      </x:c>
      <x:c r="G2041" s="0" t="s">
        <x:v>51</x:v>
      </x:c>
      <x:c r="H2041" s="0" t="s">
        <x:v>51</x:v>
      </x:c>
      <x:c r="I2041" s="0" t="s">
        <x:v>52</x:v>
      </x:c>
      <x:c r="J2041" s="0">
        <x:v>15</x:v>
      </x:c>
    </x:row>
    <x:row r="2042" spans="1:10">
      <x:c r="A2042" s="0" t="s">
        <x:v>2</x:v>
      </x:c>
      <x:c r="B2042" s="0" t="s">
        <x:v>4</x:v>
      </x:c>
      <x:c r="C2042" s="0" t="s">
        <x:v>485</x:v>
      </x:c>
      <x:c r="D2042" s="0" t="s">
        <x:v>486</x:v>
      </x:c>
      <x:c r="E2042" s="0" t="s">
        <x:v>369</x:v>
      </x:c>
      <x:c r="F2042" s="0" t="s">
        <x:v>370</x:v>
      </x:c>
      <x:c r="G2042" s="0" t="s">
        <x:v>51</x:v>
      </x:c>
      <x:c r="H2042" s="0" t="s">
        <x:v>51</x:v>
      </x:c>
      <x:c r="I2042" s="0" t="s">
        <x:v>52</x:v>
      </x:c>
      <x:c r="J2042" s="0">
        <x:v>23</x:v>
      </x:c>
    </x:row>
    <x:row r="2043" spans="1:10">
      <x:c r="A2043" s="0" t="s">
        <x:v>2</x:v>
      </x:c>
      <x:c r="B2043" s="0" t="s">
        <x:v>4</x:v>
      </x:c>
      <x:c r="C2043" s="0" t="s">
        <x:v>485</x:v>
      </x:c>
      <x:c r="D2043" s="0" t="s">
        <x:v>486</x:v>
      </x:c>
      <x:c r="E2043" s="0" t="s">
        <x:v>371</x:v>
      </x:c>
      <x:c r="F2043" s="0" t="s">
        <x:v>372</x:v>
      </x:c>
      <x:c r="G2043" s="0" t="s">
        <x:v>51</x:v>
      </x:c>
      <x:c r="H2043" s="0" t="s">
        <x:v>51</x:v>
      </x:c>
      <x:c r="I2043" s="0" t="s">
        <x:v>52</x:v>
      </x:c>
      <x:c r="J2043" s="0">
        <x:v>17</x:v>
      </x:c>
    </x:row>
    <x:row r="2044" spans="1:10">
      <x:c r="A2044" s="0" t="s">
        <x:v>2</x:v>
      </x:c>
      <x:c r="B2044" s="0" t="s">
        <x:v>4</x:v>
      </x:c>
      <x:c r="C2044" s="0" t="s">
        <x:v>485</x:v>
      </x:c>
      <x:c r="D2044" s="0" t="s">
        <x:v>486</x:v>
      </x:c>
      <x:c r="E2044" s="0" t="s">
        <x:v>373</x:v>
      </x:c>
      <x:c r="F2044" s="0" t="s">
        <x:v>374</x:v>
      </x:c>
      <x:c r="G2044" s="0" t="s">
        <x:v>51</x:v>
      </x:c>
      <x:c r="H2044" s="0" t="s">
        <x:v>51</x:v>
      </x:c>
      <x:c r="I2044" s="0" t="s">
        <x:v>52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485</x:v>
      </x:c>
      <x:c r="D2045" s="0" t="s">
        <x:v>486</x:v>
      </x:c>
      <x:c r="E2045" s="0" t="s">
        <x:v>375</x:v>
      </x:c>
      <x:c r="F2045" s="0" t="s">
        <x:v>376</x:v>
      </x:c>
      <x:c r="G2045" s="0" t="s">
        <x:v>51</x:v>
      </x:c>
      <x:c r="H2045" s="0" t="s">
        <x:v>51</x:v>
      </x:c>
      <x:c r="I2045" s="0" t="s">
        <x:v>52</x:v>
      </x:c>
      <x:c r="J2045" s="0">
        <x:v>12</x:v>
      </x:c>
    </x:row>
    <x:row r="2046" spans="1:10">
      <x:c r="A2046" s="0" t="s">
        <x:v>2</x:v>
      </x:c>
      <x:c r="B2046" s="0" t="s">
        <x:v>4</x:v>
      </x:c>
      <x:c r="C2046" s="0" t="s">
        <x:v>485</x:v>
      </x:c>
      <x:c r="D2046" s="0" t="s">
        <x:v>486</x:v>
      </x:c>
      <x:c r="E2046" s="0" t="s">
        <x:v>377</x:v>
      </x:c>
      <x:c r="F2046" s="0" t="s">
        <x:v>378</x:v>
      </x:c>
      <x:c r="G2046" s="0" t="s">
        <x:v>51</x:v>
      </x:c>
      <x:c r="H2046" s="0" t="s">
        <x:v>51</x:v>
      </x:c>
      <x:c r="I2046" s="0" t="s">
        <x:v>52</x:v>
      </x:c>
      <x:c r="J2046" s="0">
        <x:v>14</x:v>
      </x:c>
    </x:row>
    <x:row r="2047" spans="1:10">
      <x:c r="A2047" s="0" t="s">
        <x:v>2</x:v>
      </x:c>
      <x:c r="B2047" s="0" t="s">
        <x:v>4</x:v>
      </x:c>
      <x:c r="C2047" s="0" t="s">
        <x:v>485</x:v>
      </x:c>
      <x:c r="D2047" s="0" t="s">
        <x:v>486</x:v>
      </x:c>
      <x:c r="E2047" s="0" t="s">
        <x:v>379</x:v>
      </x:c>
      <x:c r="F2047" s="0" t="s">
        <x:v>380</x:v>
      </x:c>
      <x:c r="G2047" s="0" t="s">
        <x:v>51</x:v>
      </x:c>
      <x:c r="H2047" s="0" t="s">
        <x:v>51</x:v>
      </x:c>
      <x:c r="I2047" s="0" t="s">
        <x:v>52</x:v>
      </x:c>
      <x:c r="J2047" s="0">
        <x:v>22</x:v>
      </x:c>
    </x:row>
    <x:row r="2048" spans="1:10">
      <x:c r="A2048" s="0" t="s">
        <x:v>2</x:v>
      </x:c>
      <x:c r="B2048" s="0" t="s">
        <x:v>4</x:v>
      </x:c>
      <x:c r="C2048" s="0" t="s">
        <x:v>485</x:v>
      </x:c>
      <x:c r="D2048" s="0" t="s">
        <x:v>486</x:v>
      </x:c>
      <x:c r="E2048" s="0" t="s">
        <x:v>381</x:v>
      </x:c>
      <x:c r="F2048" s="0" t="s">
        <x:v>382</x:v>
      </x:c>
      <x:c r="G2048" s="0" t="s">
        <x:v>51</x:v>
      </x:c>
      <x:c r="H2048" s="0" t="s">
        <x:v>51</x:v>
      </x:c>
      <x:c r="I2048" s="0" t="s">
        <x:v>52</x:v>
      </x:c>
      <x:c r="J2048" s="0">
        <x:v>28</x:v>
      </x:c>
    </x:row>
    <x:row r="2049" spans="1:10">
      <x:c r="A2049" s="0" t="s">
        <x:v>2</x:v>
      </x:c>
      <x:c r="B2049" s="0" t="s">
        <x:v>4</x:v>
      </x:c>
      <x:c r="C2049" s="0" t="s">
        <x:v>485</x:v>
      </x:c>
      <x:c r="D2049" s="0" t="s">
        <x:v>486</x:v>
      </x:c>
      <x:c r="E2049" s="0" t="s">
        <x:v>383</x:v>
      </x:c>
      <x:c r="F2049" s="0" t="s">
        <x:v>384</x:v>
      </x:c>
      <x:c r="G2049" s="0" t="s">
        <x:v>51</x:v>
      </x:c>
      <x:c r="H2049" s="0" t="s">
        <x:v>51</x:v>
      </x:c>
      <x:c r="I2049" s="0" t="s">
        <x:v>52</x:v>
      </x:c>
      <x:c r="J2049" s="0">
        <x:v>19</x:v>
      </x:c>
    </x:row>
    <x:row r="2050" spans="1:10">
      <x:c r="A2050" s="0" t="s">
        <x:v>2</x:v>
      </x:c>
      <x:c r="B2050" s="0" t="s">
        <x:v>4</x:v>
      </x:c>
      <x:c r="C2050" s="0" t="s">
        <x:v>485</x:v>
      </x:c>
      <x:c r="D2050" s="0" t="s">
        <x:v>486</x:v>
      </x:c>
      <x:c r="E2050" s="0" t="s">
        <x:v>385</x:v>
      </x:c>
      <x:c r="F2050" s="0" t="s">
        <x:v>386</x:v>
      </x:c>
      <x:c r="G2050" s="0" t="s">
        <x:v>51</x:v>
      </x:c>
      <x:c r="H2050" s="0" t="s">
        <x:v>51</x:v>
      </x:c>
      <x:c r="I2050" s="0" t="s">
        <x:v>52</x:v>
      </x:c>
      <x:c r="J2050" s="0">
        <x:v>28</x:v>
      </x:c>
    </x:row>
    <x:row r="2051" spans="1:10">
      <x:c r="A2051" s="0" t="s">
        <x:v>2</x:v>
      </x:c>
      <x:c r="B2051" s="0" t="s">
        <x:v>4</x:v>
      </x:c>
      <x:c r="C2051" s="0" t="s">
        <x:v>485</x:v>
      </x:c>
      <x:c r="D2051" s="0" t="s">
        <x:v>486</x:v>
      </x:c>
      <x:c r="E2051" s="0" t="s">
        <x:v>387</x:v>
      </x:c>
      <x:c r="F2051" s="0" t="s">
        <x:v>388</x:v>
      </x:c>
      <x:c r="G2051" s="0" t="s">
        <x:v>51</x:v>
      </x:c>
      <x:c r="H2051" s="0" t="s">
        <x:v>51</x:v>
      </x:c>
      <x:c r="I2051" s="0" t="s">
        <x:v>52</x:v>
      </x:c>
      <x:c r="J2051" s="0">
        <x:v>58</x:v>
      </x:c>
    </x:row>
    <x:row r="2052" spans="1:10">
      <x:c r="A2052" s="0" t="s">
        <x:v>2</x:v>
      </x:c>
      <x:c r="B2052" s="0" t="s">
        <x:v>4</x:v>
      </x:c>
      <x:c r="C2052" s="0" t="s">
        <x:v>485</x:v>
      </x:c>
      <x:c r="D2052" s="0" t="s">
        <x:v>486</x:v>
      </x:c>
      <x:c r="E2052" s="0" t="s">
        <x:v>389</x:v>
      </x:c>
      <x:c r="F2052" s="0" t="s">
        <x:v>390</x:v>
      </x:c>
      <x:c r="G2052" s="0" t="s">
        <x:v>51</x:v>
      </x:c>
      <x:c r="H2052" s="0" t="s">
        <x:v>51</x:v>
      </x:c>
      <x:c r="I2052" s="0" t="s">
        <x:v>52</x:v>
      </x:c>
      <x:c r="J2052" s="0">
        <x:v>12</x:v>
      </x:c>
    </x:row>
    <x:row r="2053" spans="1:10">
      <x:c r="A2053" s="0" t="s">
        <x:v>2</x:v>
      </x:c>
      <x:c r="B2053" s="0" t="s">
        <x:v>4</x:v>
      </x:c>
      <x:c r="C2053" s="0" t="s">
        <x:v>485</x:v>
      </x:c>
      <x:c r="D2053" s="0" t="s">
        <x:v>486</x:v>
      </x:c>
      <x:c r="E2053" s="0" t="s">
        <x:v>391</x:v>
      </x:c>
      <x:c r="F2053" s="0" t="s">
        <x:v>392</x:v>
      </x:c>
      <x:c r="G2053" s="0" t="s">
        <x:v>51</x:v>
      </x:c>
      <x:c r="H2053" s="0" t="s">
        <x:v>51</x:v>
      </x:c>
      <x:c r="I2053" s="0" t="s">
        <x:v>52</x:v>
      </x:c>
      <x:c r="J2053" s="0">
        <x:v>15</x:v>
      </x:c>
    </x:row>
    <x:row r="2054" spans="1:10">
      <x:c r="A2054" s="0" t="s">
        <x:v>2</x:v>
      </x:c>
      <x:c r="B2054" s="0" t="s">
        <x:v>4</x:v>
      </x:c>
      <x:c r="C2054" s="0" t="s">
        <x:v>485</x:v>
      </x:c>
      <x:c r="D2054" s="0" t="s">
        <x:v>486</x:v>
      </x:c>
      <x:c r="E2054" s="0" t="s">
        <x:v>393</x:v>
      </x:c>
      <x:c r="F2054" s="0" t="s">
        <x:v>394</x:v>
      </x:c>
      <x:c r="G2054" s="0" t="s">
        <x:v>51</x:v>
      </x:c>
      <x:c r="H2054" s="0" t="s">
        <x:v>51</x:v>
      </x:c>
      <x:c r="I2054" s="0" t="s">
        <x:v>52</x:v>
      </x:c>
      <x:c r="J2054" s="0">
        <x:v>10</x:v>
      </x:c>
    </x:row>
    <x:row r="2055" spans="1:10">
      <x:c r="A2055" s="0" t="s">
        <x:v>2</x:v>
      </x:c>
      <x:c r="B2055" s="0" t="s">
        <x:v>4</x:v>
      </x:c>
      <x:c r="C2055" s="0" t="s">
        <x:v>485</x:v>
      </x:c>
      <x:c r="D2055" s="0" t="s">
        <x:v>486</x:v>
      </x:c>
      <x:c r="E2055" s="0" t="s">
        <x:v>395</x:v>
      </x:c>
      <x:c r="F2055" s="0" t="s">
        <x:v>396</x:v>
      </x:c>
      <x:c r="G2055" s="0" t="s">
        <x:v>51</x:v>
      </x:c>
      <x:c r="H2055" s="0" t="s">
        <x:v>51</x:v>
      </x:c>
      <x:c r="I2055" s="0" t="s">
        <x:v>52</x:v>
      </x:c>
      <x:c r="J2055" s="0">
        <x:v>68</x:v>
      </x:c>
    </x:row>
    <x:row r="2056" spans="1:10">
      <x:c r="A2056" s="0" t="s">
        <x:v>2</x:v>
      </x:c>
      <x:c r="B2056" s="0" t="s">
        <x:v>4</x:v>
      </x:c>
      <x:c r="C2056" s="0" t="s">
        <x:v>485</x:v>
      </x:c>
      <x:c r="D2056" s="0" t="s">
        <x:v>486</x:v>
      </x:c>
      <x:c r="E2056" s="0" t="s">
        <x:v>397</x:v>
      </x:c>
      <x:c r="F2056" s="0" t="s">
        <x:v>398</x:v>
      </x:c>
      <x:c r="G2056" s="0" t="s">
        <x:v>51</x:v>
      </x:c>
      <x:c r="H2056" s="0" t="s">
        <x:v>51</x:v>
      </x:c>
      <x:c r="I2056" s="0" t="s">
        <x:v>52</x:v>
      </x:c>
      <x:c r="J2056" s="0">
        <x:v>28</x:v>
      </x:c>
    </x:row>
    <x:row r="2057" spans="1:10">
      <x:c r="A2057" s="0" t="s">
        <x:v>2</x:v>
      </x:c>
      <x:c r="B2057" s="0" t="s">
        <x:v>4</x:v>
      </x:c>
      <x:c r="C2057" s="0" t="s">
        <x:v>485</x:v>
      </x:c>
      <x:c r="D2057" s="0" t="s">
        <x:v>486</x:v>
      </x:c>
      <x:c r="E2057" s="0" t="s">
        <x:v>399</x:v>
      </x:c>
      <x:c r="F2057" s="0" t="s">
        <x:v>400</x:v>
      </x:c>
      <x:c r="G2057" s="0" t="s">
        <x:v>51</x:v>
      </x:c>
      <x:c r="H2057" s="0" t="s">
        <x:v>51</x:v>
      </x:c>
      <x:c r="I2057" s="0" t="s">
        <x:v>52</x:v>
      </x:c>
      <x:c r="J2057" s="0">
        <x:v>15</x:v>
      </x:c>
    </x:row>
    <x:row r="2058" spans="1:10">
      <x:c r="A2058" s="0" t="s">
        <x:v>2</x:v>
      </x:c>
      <x:c r="B2058" s="0" t="s">
        <x:v>4</x:v>
      </x:c>
      <x:c r="C2058" s="0" t="s">
        <x:v>485</x:v>
      </x:c>
      <x:c r="D2058" s="0" t="s">
        <x:v>486</x:v>
      </x:c>
      <x:c r="E2058" s="0" t="s">
        <x:v>401</x:v>
      </x:c>
      <x:c r="F2058" s="0" t="s">
        <x:v>402</x:v>
      </x:c>
      <x:c r="G2058" s="0" t="s">
        <x:v>51</x:v>
      </x:c>
      <x:c r="H2058" s="0" t="s">
        <x:v>51</x:v>
      </x:c>
      <x:c r="I2058" s="0" t="s">
        <x:v>52</x:v>
      </x:c>
      <x:c r="J2058" s="0">
        <x:v>16</x:v>
      </x:c>
    </x:row>
    <x:row r="2059" spans="1:10">
      <x:c r="A2059" s="0" t="s">
        <x:v>2</x:v>
      </x:c>
      <x:c r="B2059" s="0" t="s">
        <x:v>4</x:v>
      </x:c>
      <x:c r="C2059" s="0" t="s">
        <x:v>485</x:v>
      </x:c>
      <x:c r="D2059" s="0" t="s">
        <x:v>486</x:v>
      </x:c>
      <x:c r="E2059" s="0" t="s">
        <x:v>403</x:v>
      </x:c>
      <x:c r="F2059" s="0" t="s">
        <x:v>404</x:v>
      </x:c>
      <x:c r="G2059" s="0" t="s">
        <x:v>51</x:v>
      </x:c>
      <x:c r="H2059" s="0" t="s">
        <x:v>51</x:v>
      </x:c>
      <x:c r="I2059" s="0" t="s">
        <x:v>52</x:v>
      </x:c>
      <x:c r="J2059" s="0">
        <x:v>8</x:v>
      </x:c>
    </x:row>
    <x:row r="2060" spans="1:10">
      <x:c r="A2060" s="0" t="s">
        <x:v>2</x:v>
      </x:c>
      <x:c r="B2060" s="0" t="s">
        <x:v>4</x:v>
      </x:c>
      <x:c r="C2060" s="0" t="s">
        <x:v>485</x:v>
      </x:c>
      <x:c r="D2060" s="0" t="s">
        <x:v>486</x:v>
      </x:c>
      <x:c r="E2060" s="0" t="s">
        <x:v>405</x:v>
      </x:c>
      <x:c r="F2060" s="0" t="s">
        <x:v>406</x:v>
      </x:c>
      <x:c r="G2060" s="0" t="s">
        <x:v>51</x:v>
      </x:c>
      <x:c r="H2060" s="0" t="s">
        <x:v>51</x:v>
      </x:c>
      <x:c r="I2060" s="0" t="s">
        <x:v>52</x:v>
      </x:c>
      <x:c r="J2060" s="0">
        <x:v>17</x:v>
      </x:c>
    </x:row>
    <x:row r="2061" spans="1:10">
      <x:c r="A2061" s="0" t="s">
        <x:v>2</x:v>
      </x:c>
      <x:c r="B2061" s="0" t="s">
        <x:v>4</x:v>
      </x:c>
      <x:c r="C2061" s="0" t="s">
        <x:v>485</x:v>
      </x:c>
      <x:c r="D2061" s="0" t="s">
        <x:v>486</x:v>
      </x:c>
      <x:c r="E2061" s="0" t="s">
        <x:v>407</x:v>
      </x:c>
      <x:c r="F2061" s="0" t="s">
        <x:v>408</x:v>
      </x:c>
      <x:c r="G2061" s="0" t="s">
        <x:v>51</x:v>
      </x:c>
      <x:c r="H2061" s="0" t="s">
        <x:v>51</x:v>
      </x:c>
      <x:c r="I2061" s="0" t="s">
        <x:v>52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485</x:v>
      </x:c>
      <x:c r="D2062" s="0" t="s">
        <x:v>486</x:v>
      </x:c>
      <x:c r="E2062" s="0" t="s">
        <x:v>409</x:v>
      </x:c>
      <x:c r="F2062" s="0" t="s">
        <x:v>410</x:v>
      </x:c>
      <x:c r="G2062" s="0" t="s">
        <x:v>51</x:v>
      </x:c>
      <x:c r="H2062" s="0" t="s">
        <x:v>51</x:v>
      </x:c>
      <x:c r="I2062" s="0" t="s">
        <x:v>52</x:v>
      </x:c>
      <x:c r="J2062" s="0">
        <x:v>14</x:v>
      </x:c>
    </x:row>
    <x:row r="2063" spans="1:10">
      <x:c r="A2063" s="0" t="s">
        <x:v>2</x:v>
      </x:c>
      <x:c r="B2063" s="0" t="s">
        <x:v>4</x:v>
      </x:c>
      <x:c r="C2063" s="0" t="s">
        <x:v>485</x:v>
      </x:c>
      <x:c r="D2063" s="0" t="s">
        <x:v>486</x:v>
      </x:c>
      <x:c r="E2063" s="0" t="s">
        <x:v>411</x:v>
      </x:c>
      <x:c r="F2063" s="0" t="s">
        <x:v>412</x:v>
      </x:c>
      <x:c r="G2063" s="0" t="s">
        <x:v>51</x:v>
      </x:c>
      <x:c r="H2063" s="0" t="s">
        <x:v>51</x:v>
      </x:c>
      <x:c r="I2063" s="0" t="s">
        <x:v>52</x:v>
      </x:c>
      <x:c r="J2063" s="0">
        <x:v>26</x:v>
      </x:c>
    </x:row>
    <x:row r="2064" spans="1:10">
      <x:c r="A2064" s="0" t="s">
        <x:v>2</x:v>
      </x:c>
      <x:c r="B2064" s="0" t="s">
        <x:v>4</x:v>
      </x:c>
      <x:c r="C2064" s="0" t="s">
        <x:v>485</x:v>
      </x:c>
      <x:c r="D2064" s="0" t="s">
        <x:v>486</x:v>
      </x:c>
      <x:c r="E2064" s="0" t="s">
        <x:v>413</x:v>
      </x:c>
      <x:c r="F2064" s="0" t="s">
        <x:v>414</x:v>
      </x:c>
      <x:c r="G2064" s="0" t="s">
        <x:v>51</x:v>
      </x:c>
      <x:c r="H2064" s="0" t="s">
        <x:v>51</x:v>
      </x:c>
      <x:c r="I2064" s="0" t="s">
        <x:v>52</x:v>
      </x:c>
      <x:c r="J2064" s="0">
        <x:v>11</x:v>
      </x:c>
    </x:row>
    <x:row r="2065" spans="1:10">
      <x:c r="A2065" s="0" t="s">
        <x:v>2</x:v>
      </x:c>
      <x:c r="B2065" s="0" t="s">
        <x:v>4</x:v>
      </x:c>
      <x:c r="C2065" s="0" t="s">
        <x:v>485</x:v>
      </x:c>
      <x:c r="D2065" s="0" t="s">
        <x:v>486</x:v>
      </x:c>
      <x:c r="E2065" s="0" t="s">
        <x:v>415</x:v>
      </x:c>
      <x:c r="F2065" s="0" t="s">
        <x:v>416</x:v>
      </x:c>
      <x:c r="G2065" s="0" t="s">
        <x:v>51</x:v>
      </x:c>
      <x:c r="H2065" s="0" t="s">
        <x:v>51</x:v>
      </x:c>
      <x:c r="I2065" s="0" t="s">
        <x:v>52</x:v>
      </x:c>
      <x:c r="J2065" s="0">
        <x:v>10</x:v>
      </x:c>
    </x:row>
    <x:row r="2066" spans="1:10">
      <x:c r="A2066" s="0" t="s">
        <x:v>2</x:v>
      </x:c>
      <x:c r="B2066" s="0" t="s">
        <x:v>4</x:v>
      </x:c>
      <x:c r="C2066" s="0" t="s">
        <x:v>485</x:v>
      </x:c>
      <x:c r="D2066" s="0" t="s">
        <x:v>486</x:v>
      </x:c>
      <x:c r="E2066" s="0" t="s">
        <x:v>417</x:v>
      </x:c>
      <x:c r="F2066" s="0" t="s">
        <x:v>418</x:v>
      </x:c>
      <x:c r="G2066" s="0" t="s">
        <x:v>51</x:v>
      </x:c>
      <x:c r="H2066" s="0" t="s">
        <x:v>51</x:v>
      </x:c>
      <x:c r="I2066" s="0" t="s">
        <x:v>52</x:v>
      </x:c>
      <x:c r="J2066" s="0">
        <x:v>11</x:v>
      </x:c>
    </x:row>
    <x:row r="2067" spans="1:10">
      <x:c r="A2067" s="0" t="s">
        <x:v>2</x:v>
      </x:c>
      <x:c r="B2067" s="0" t="s">
        <x:v>4</x:v>
      </x:c>
      <x:c r="C2067" s="0" t="s">
        <x:v>485</x:v>
      </x:c>
      <x:c r="D2067" s="0" t="s">
        <x:v>486</x:v>
      </x:c>
      <x:c r="E2067" s="0" t="s">
        <x:v>419</x:v>
      </x:c>
      <x:c r="F2067" s="0" t="s">
        <x:v>420</x:v>
      </x:c>
      <x:c r="G2067" s="0" t="s">
        <x:v>51</x:v>
      </x:c>
      <x:c r="H2067" s="0" t="s">
        <x:v>51</x:v>
      </x:c>
      <x:c r="I2067" s="0" t="s">
        <x:v>52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485</x:v>
      </x:c>
      <x:c r="D2068" s="0" t="s">
        <x:v>486</x:v>
      </x:c>
      <x:c r="E2068" s="0" t="s">
        <x:v>421</x:v>
      </x:c>
      <x:c r="F2068" s="0" t="s">
        <x:v>422</x:v>
      </x:c>
      <x:c r="G2068" s="0" t="s">
        <x:v>51</x:v>
      </x:c>
      <x:c r="H2068" s="0" t="s">
        <x:v>51</x:v>
      </x:c>
      <x:c r="I2068" s="0" t="s">
        <x:v>52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485</x:v>
      </x:c>
      <x:c r="D2069" s="0" t="s">
        <x:v>486</x:v>
      </x:c>
      <x:c r="E2069" s="0" t="s">
        <x:v>423</x:v>
      </x:c>
      <x:c r="F2069" s="0" t="s">
        <x:v>424</x:v>
      </x:c>
      <x:c r="G2069" s="0" t="s">
        <x:v>51</x:v>
      </x:c>
      <x:c r="H2069" s="0" t="s">
        <x:v>51</x:v>
      </x:c>
      <x:c r="I2069" s="0" t="s">
        <x:v>52</x:v>
      </x:c>
      <x:c r="J2069" s="0">
        <x:v>31</x:v>
      </x:c>
    </x:row>
    <x:row r="2070" spans="1:10">
      <x:c r="A2070" s="0" t="s">
        <x:v>2</x:v>
      </x:c>
      <x:c r="B2070" s="0" t="s">
        <x:v>4</x:v>
      </x:c>
      <x:c r="C2070" s="0" t="s">
        <x:v>485</x:v>
      </x:c>
      <x:c r="D2070" s="0" t="s">
        <x:v>486</x:v>
      </x:c>
      <x:c r="E2070" s="0" t="s">
        <x:v>425</x:v>
      </x:c>
      <x:c r="F2070" s="0" t="s">
        <x:v>426</x:v>
      </x:c>
      <x:c r="G2070" s="0" t="s">
        <x:v>51</x:v>
      </x:c>
      <x:c r="H2070" s="0" t="s">
        <x:v>51</x:v>
      </x:c>
      <x:c r="I2070" s="0" t="s">
        <x:v>52</x:v>
      </x:c>
      <x:c r="J2070" s="0">
        <x:v>9</x:v>
      </x:c>
    </x:row>
    <x:row r="2071" spans="1:10">
      <x:c r="A2071" s="0" t="s">
        <x:v>2</x:v>
      </x:c>
      <x:c r="B2071" s="0" t="s">
        <x:v>4</x:v>
      </x:c>
      <x:c r="C2071" s="0" t="s">
        <x:v>485</x:v>
      </x:c>
      <x:c r="D2071" s="0" t="s">
        <x:v>486</x:v>
      </x:c>
      <x:c r="E2071" s="0" t="s">
        <x:v>427</x:v>
      </x:c>
      <x:c r="F2071" s="0" t="s">
        <x:v>428</x:v>
      </x:c>
      <x:c r="G2071" s="0" t="s">
        <x:v>51</x:v>
      </x:c>
      <x:c r="H2071" s="0" t="s">
        <x:v>51</x:v>
      </x:c>
      <x:c r="I2071" s="0" t="s">
        <x:v>52</x:v>
      </x:c>
      <x:c r="J2071" s="0">
        <x:v>18</x:v>
      </x:c>
    </x:row>
    <x:row r="2072" spans="1:10">
      <x:c r="A2072" s="0" t="s">
        <x:v>2</x:v>
      </x:c>
      <x:c r="B2072" s="0" t="s">
        <x:v>4</x:v>
      </x:c>
      <x:c r="C2072" s="0" t="s">
        <x:v>485</x:v>
      </x:c>
      <x:c r="D2072" s="0" t="s">
        <x:v>486</x:v>
      </x:c>
      <x:c r="E2072" s="0" t="s">
        <x:v>429</x:v>
      </x:c>
      <x:c r="F2072" s="0" t="s">
        <x:v>430</x:v>
      </x:c>
      <x:c r="G2072" s="0" t="s">
        <x:v>51</x:v>
      </x:c>
      <x:c r="H2072" s="0" t="s">
        <x:v>51</x:v>
      </x:c>
      <x:c r="I2072" s="0" t="s">
        <x:v>52</x:v>
      </x:c>
      <x:c r="J2072" s="0">
        <x:v>21</x:v>
      </x:c>
    </x:row>
    <x:row r="2073" spans="1:10">
      <x:c r="A2073" s="0" t="s">
        <x:v>2</x:v>
      </x:c>
      <x:c r="B2073" s="0" t="s">
        <x:v>4</x:v>
      </x:c>
      <x:c r="C2073" s="0" t="s">
        <x:v>485</x:v>
      </x:c>
      <x:c r="D2073" s="0" t="s">
        <x:v>486</x:v>
      </x:c>
      <x:c r="E2073" s="0" t="s">
        <x:v>431</x:v>
      </x:c>
      <x:c r="F2073" s="0" t="s">
        <x:v>432</x:v>
      </x:c>
      <x:c r="G2073" s="0" t="s">
        <x:v>51</x:v>
      </x:c>
      <x:c r="H2073" s="0" t="s">
        <x:v>51</x:v>
      </x:c>
      <x:c r="I2073" s="0" t="s">
        <x:v>52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485</x:v>
      </x:c>
      <x:c r="D2074" s="0" t="s">
        <x:v>486</x:v>
      </x:c>
      <x:c r="E2074" s="0" t="s">
        <x:v>433</x:v>
      </x:c>
      <x:c r="F2074" s="0" t="s">
        <x:v>434</x:v>
      </x:c>
      <x:c r="G2074" s="0" t="s">
        <x:v>51</x:v>
      </x:c>
      <x:c r="H2074" s="0" t="s">
        <x:v>51</x:v>
      </x:c>
      <x:c r="I2074" s="0" t="s">
        <x:v>52</x:v>
      </x:c>
      <x:c r="J2074" s="0">
        <x:v>10</x:v>
      </x:c>
    </x:row>
    <x:row r="2075" spans="1:10">
      <x:c r="A2075" s="0" t="s">
        <x:v>2</x:v>
      </x:c>
      <x:c r="B2075" s="0" t="s">
        <x:v>4</x:v>
      </x:c>
      <x:c r="C2075" s="0" t="s">
        <x:v>485</x:v>
      </x:c>
      <x:c r="D2075" s="0" t="s">
        <x:v>486</x:v>
      </x:c>
      <x:c r="E2075" s="0" t="s">
        <x:v>435</x:v>
      </x:c>
      <x:c r="F2075" s="0" t="s">
        <x:v>436</x:v>
      </x:c>
      <x:c r="G2075" s="0" t="s">
        <x:v>51</x:v>
      </x:c>
      <x:c r="H2075" s="0" t="s">
        <x:v>51</x:v>
      </x:c>
      <x:c r="I2075" s="0" t="s">
        <x:v>52</x:v>
      </x:c>
      <x:c r="J2075" s="0">
        <x:v>24</x:v>
      </x:c>
    </x:row>
    <x:row r="2076" spans="1:10">
      <x:c r="A2076" s="0" t="s">
        <x:v>2</x:v>
      </x:c>
      <x:c r="B2076" s="0" t="s">
        <x:v>4</x:v>
      </x:c>
      <x:c r="C2076" s="0" t="s">
        <x:v>485</x:v>
      </x:c>
      <x:c r="D2076" s="0" t="s">
        <x:v>486</x:v>
      </x:c>
      <x:c r="E2076" s="0" t="s">
        <x:v>437</x:v>
      </x:c>
      <x:c r="F2076" s="0" t="s">
        <x:v>438</x:v>
      </x:c>
      <x:c r="G2076" s="0" t="s">
        <x:v>51</x:v>
      </x:c>
      <x:c r="H2076" s="0" t="s">
        <x:v>51</x:v>
      </x:c>
      <x:c r="I2076" s="0" t="s">
        <x:v>52</x:v>
      </x:c>
      <x:c r="J2076" s="0">
        <x:v>23</x:v>
      </x:c>
    </x:row>
    <x:row r="2077" spans="1:10">
      <x:c r="A2077" s="0" t="s">
        <x:v>2</x:v>
      </x:c>
      <x:c r="B2077" s="0" t="s">
        <x:v>4</x:v>
      </x:c>
      <x:c r="C2077" s="0" t="s">
        <x:v>485</x:v>
      </x:c>
      <x:c r="D2077" s="0" t="s">
        <x:v>486</x:v>
      </x:c>
      <x:c r="E2077" s="0" t="s">
        <x:v>439</x:v>
      </x:c>
      <x:c r="F2077" s="0" t="s">
        <x:v>440</x:v>
      </x:c>
      <x:c r="G2077" s="0" t="s">
        <x:v>51</x:v>
      </x:c>
      <x:c r="H2077" s="0" t="s">
        <x:v>51</x:v>
      </x:c>
      <x:c r="I2077" s="0" t="s">
        <x:v>52</x:v>
      </x:c>
      <x:c r="J2077" s="0">
        <x:v>32</x:v>
      </x:c>
    </x:row>
    <x:row r="2078" spans="1:10">
      <x:c r="A2078" s="0" t="s">
        <x:v>2</x:v>
      </x:c>
      <x:c r="B2078" s="0" t="s">
        <x:v>4</x:v>
      </x:c>
      <x:c r="C2078" s="0" t="s">
        <x:v>485</x:v>
      </x:c>
      <x:c r="D2078" s="0" t="s">
        <x:v>486</x:v>
      </x:c>
      <x:c r="E2078" s="0" t="s">
        <x:v>441</x:v>
      </x:c>
      <x:c r="F2078" s="0" t="s">
        <x:v>442</x:v>
      </x:c>
      <x:c r="G2078" s="0" t="s">
        <x:v>51</x:v>
      </x:c>
      <x:c r="H2078" s="0" t="s">
        <x:v>51</x:v>
      </x:c>
      <x:c r="I2078" s="0" t="s">
        <x:v>52</x:v>
      </x:c>
      <x:c r="J2078" s="0">
        <x:v>18</x:v>
      </x:c>
    </x:row>
    <x:row r="2079" spans="1:10">
      <x:c r="A2079" s="0" t="s">
        <x:v>2</x:v>
      </x:c>
      <x:c r="B2079" s="0" t="s">
        <x:v>4</x:v>
      </x:c>
      <x:c r="C2079" s="0" t="s">
        <x:v>485</x:v>
      </x:c>
      <x:c r="D2079" s="0" t="s">
        <x:v>486</x:v>
      </x:c>
      <x:c r="E2079" s="0" t="s">
        <x:v>443</x:v>
      </x:c>
      <x:c r="F2079" s="0" t="s">
        <x:v>444</x:v>
      </x:c>
      <x:c r="G2079" s="0" t="s">
        <x:v>51</x:v>
      </x:c>
      <x:c r="H2079" s="0" t="s">
        <x:v>51</x:v>
      </x:c>
      <x:c r="I2079" s="0" t="s">
        <x:v>52</x:v>
      </x:c>
      <x:c r="J2079" s="0">
        <x:v>11</x:v>
      </x:c>
    </x:row>
    <x:row r="2080" spans="1:10">
      <x:c r="A2080" s="0" t="s">
        <x:v>2</x:v>
      </x:c>
      <x:c r="B2080" s="0" t="s">
        <x:v>4</x:v>
      </x:c>
      <x:c r="C2080" s="0" t="s">
        <x:v>485</x:v>
      </x:c>
      <x:c r="D2080" s="0" t="s">
        <x:v>486</x:v>
      </x:c>
      <x:c r="E2080" s="0" t="s">
        <x:v>445</x:v>
      </x:c>
      <x:c r="F2080" s="0" t="s">
        <x:v>446</x:v>
      </x:c>
      <x:c r="G2080" s="0" t="s">
        <x:v>51</x:v>
      </x:c>
      <x:c r="H2080" s="0" t="s">
        <x:v>51</x:v>
      </x:c>
      <x:c r="I2080" s="0" t="s">
        <x:v>52</x:v>
      </x:c>
      <x:c r="J2080" s="0">
        <x:v>8</x:v>
      </x:c>
    </x:row>
    <x:row r="2081" spans="1:10">
      <x:c r="A2081" s="0" t="s">
        <x:v>2</x:v>
      </x:c>
      <x:c r="B2081" s="0" t="s">
        <x:v>4</x:v>
      </x:c>
      <x:c r="C2081" s="0" t="s">
        <x:v>485</x:v>
      </x:c>
      <x:c r="D2081" s="0" t="s">
        <x:v>486</x:v>
      </x:c>
      <x:c r="E2081" s="0" t="s">
        <x:v>447</x:v>
      </x:c>
      <x:c r="F2081" s="0" t="s">
        <x:v>448</x:v>
      </x:c>
      <x:c r="G2081" s="0" t="s">
        <x:v>51</x:v>
      </x:c>
      <x:c r="H2081" s="0" t="s">
        <x:v>51</x:v>
      </x:c>
      <x:c r="I2081" s="0" t="s">
        <x:v>52</x:v>
      </x:c>
      <x:c r="J2081" s="0">
        <x:v>6</x:v>
      </x:c>
    </x:row>
    <x:row r="2082" spans="1:10">
      <x:c r="A2082" s="0" t="s">
        <x:v>2</x:v>
      </x:c>
      <x:c r="B2082" s="0" t="s">
        <x:v>4</x:v>
      </x:c>
      <x:c r="C2082" s="0" t="s">
        <x:v>485</x:v>
      </x:c>
      <x:c r="D2082" s="0" t="s">
        <x:v>486</x:v>
      </x:c>
      <x:c r="E2082" s="0" t="s">
        <x:v>449</x:v>
      </x:c>
      <x:c r="F2082" s="0" t="s">
        <x:v>450</x:v>
      </x:c>
      <x:c r="G2082" s="0" t="s">
        <x:v>51</x:v>
      </x:c>
      <x:c r="H2082" s="0" t="s">
        <x:v>51</x:v>
      </x:c>
      <x:c r="I2082" s="0" t="s">
        <x:v>52</x:v>
      </x:c>
      <x:c r="J2082" s="0">
        <x:v>12</x:v>
      </x:c>
    </x:row>
    <x:row r="2083" spans="1:10">
      <x:c r="A2083" s="0" t="s">
        <x:v>2</x:v>
      </x:c>
      <x:c r="B2083" s="0" t="s">
        <x:v>4</x:v>
      </x:c>
      <x:c r="C2083" s="0" t="s">
        <x:v>485</x:v>
      </x:c>
      <x:c r="D2083" s="0" t="s">
        <x:v>486</x:v>
      </x:c>
      <x:c r="E2083" s="0" t="s">
        <x:v>451</x:v>
      </x:c>
      <x:c r="F2083" s="0" t="s">
        <x:v>452</x:v>
      </x:c>
      <x:c r="G2083" s="0" t="s">
        <x:v>51</x:v>
      </x:c>
      <x:c r="H2083" s="0" t="s">
        <x:v>51</x:v>
      </x:c>
      <x:c r="I2083" s="0" t="s">
        <x:v>52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485</x:v>
      </x:c>
      <x:c r="D2084" s="0" t="s">
        <x:v>486</x:v>
      </x:c>
      <x:c r="E2084" s="0" t="s">
        <x:v>453</x:v>
      </x:c>
      <x:c r="F2084" s="0" t="s">
        <x:v>454</x:v>
      </x:c>
      <x:c r="G2084" s="0" t="s">
        <x:v>51</x:v>
      </x:c>
      <x:c r="H2084" s="0" t="s">
        <x:v>51</x:v>
      </x:c>
      <x:c r="I2084" s="0" t="s">
        <x:v>52</x:v>
      </x:c>
      <x:c r="J2084" s="0">
        <x:v>6</x:v>
      </x:c>
    </x:row>
    <x:row r="2085" spans="1:10">
      <x:c r="A2085" s="0" t="s">
        <x:v>2</x:v>
      </x:c>
      <x:c r="B2085" s="0" t="s">
        <x:v>4</x:v>
      </x:c>
      <x:c r="C2085" s="0" t="s">
        <x:v>485</x:v>
      </x:c>
      <x:c r="D2085" s="0" t="s">
        <x:v>486</x:v>
      </x:c>
      <x:c r="E2085" s="0" t="s">
        <x:v>455</x:v>
      </x:c>
      <x:c r="F2085" s="0" t="s">
        <x:v>456</x:v>
      </x:c>
      <x:c r="G2085" s="0" t="s">
        <x:v>51</x:v>
      </x:c>
      <x:c r="H2085" s="0" t="s">
        <x:v>51</x:v>
      </x:c>
      <x:c r="I2085" s="0" t="s">
        <x:v>52</x:v>
      </x:c>
      <x:c r="J2085" s="0">
        <x:v>17</x:v>
      </x:c>
    </x:row>
    <x:row r="2086" spans="1:10">
      <x:c r="A2086" s="0" t="s">
        <x:v>2</x:v>
      </x:c>
      <x:c r="B2086" s="0" t="s">
        <x:v>4</x:v>
      </x:c>
      <x:c r="C2086" s="0" t="s">
        <x:v>485</x:v>
      </x:c>
      <x:c r="D2086" s="0" t="s">
        <x:v>486</x:v>
      </x:c>
      <x:c r="E2086" s="0" t="s">
        <x:v>457</x:v>
      </x:c>
      <x:c r="F2086" s="0" t="s">
        <x:v>458</x:v>
      </x:c>
      <x:c r="G2086" s="0" t="s">
        <x:v>51</x:v>
      </x:c>
      <x:c r="H2086" s="0" t="s">
        <x:v>51</x:v>
      </x:c>
      <x:c r="I2086" s="0" t="s">
        <x:v>52</x:v>
      </x:c>
      <x:c r="J2086" s="0">
        <x:v>26587</x:v>
      </x:c>
    </x:row>
    <x:row r="2087" spans="1:10">
      <x:c r="A2087" s="0" t="s">
        <x:v>2</x:v>
      </x:c>
      <x:c r="B2087" s="0" t="s">
        <x:v>4</x:v>
      </x:c>
      <x:c r="C2087" s="0" t="s">
        <x:v>485</x:v>
      </x:c>
      <x:c r="D2087" s="0" t="s">
        <x:v>486</x:v>
      </x:c>
      <x:c r="E2087" s="0" t="s">
        <x:v>459</x:v>
      </x:c>
      <x:c r="F2087" s="0" t="s">
        <x:v>460</x:v>
      </x:c>
      <x:c r="G2087" s="0" t="s">
        <x:v>51</x:v>
      </x:c>
      <x:c r="H2087" s="0" t="s">
        <x:v>51</x:v>
      </x:c>
      <x:c r="I2087" s="0" t="s">
        <x:v>52</x:v>
      </x:c>
      <x:c r="J2087" s="0">
        <x:v>926</x:v>
      </x:c>
    </x:row>
    <x:row r="2088" spans="1:10">
      <x:c r="A2088" s="0" t="s">
        <x:v>2</x:v>
      </x:c>
      <x:c r="B2088" s="0" t="s">
        <x:v>4</x:v>
      </x:c>
      <x:c r="C2088" s="0" t="s">
        <x:v>485</x:v>
      </x:c>
      <x:c r="D2088" s="0" t="s">
        <x:v>486</x:v>
      </x:c>
      <x:c r="E2088" s="0" t="s">
        <x:v>461</x:v>
      </x:c>
      <x:c r="F2088" s="0" t="s">
        <x:v>462</x:v>
      </x:c>
      <x:c r="G2088" s="0" t="s">
        <x:v>51</x:v>
      </x:c>
      <x:c r="H2088" s="0" t="s">
        <x:v>51</x:v>
      </x:c>
      <x:c r="I2088" s="0" t="s">
        <x:v>52</x:v>
      </x:c>
      <x:c r="J2088" s="0">
        <x:v>1454</x:v>
      </x:c>
    </x:row>
    <x:row r="2089" spans="1:10">
      <x:c r="A2089" s="0" t="s">
        <x:v>2</x:v>
      </x:c>
      <x:c r="B2089" s="0" t="s">
        <x:v>4</x:v>
      </x:c>
      <x:c r="C2089" s="0" t="s">
        <x:v>485</x:v>
      </x:c>
      <x:c r="D2089" s="0" t="s">
        <x:v>486</x:v>
      </x:c>
      <x:c r="E2089" s="0" t="s">
        <x:v>463</x:v>
      </x:c>
      <x:c r="F2089" s="0" t="s">
        <x:v>464</x:v>
      </x:c>
      <x:c r="G2089" s="0" t="s">
        <x:v>51</x:v>
      </x:c>
      <x:c r="H2089" s="0" t="s">
        <x:v>51</x:v>
      </x:c>
      <x:c r="I2089" s="0" t="s">
        <x:v>52</x:v>
      </x:c>
      <x:c r="J2089" s="0">
        <x:v>1442</x:v>
      </x:c>
    </x:row>
    <x:row r="2090" spans="1:10">
      <x:c r="A2090" s="0" t="s">
        <x:v>2</x:v>
      </x:c>
      <x:c r="B2090" s="0" t="s">
        <x:v>4</x:v>
      </x:c>
      <x:c r="C2090" s="0" t="s">
        <x:v>485</x:v>
      </x:c>
      <x:c r="D2090" s="0" t="s">
        <x:v>486</x:v>
      </x:c>
      <x:c r="E2090" s="0" t="s">
        <x:v>465</x:v>
      </x:c>
      <x:c r="F2090" s="0" t="s">
        <x:v>466</x:v>
      </x:c>
      <x:c r="G2090" s="0" t="s">
        <x:v>51</x:v>
      </x:c>
      <x:c r="H2090" s="0" t="s">
        <x:v>51</x:v>
      </x:c>
      <x:c r="I2090" s="0" t="s">
        <x:v>52</x:v>
      </x:c>
      <x:c r="J2090" s="0">
        <x:v>30298</x:v>
      </x:c>
    </x:row>
    <x:row r="2091" spans="1:10">
      <x:c r="A2091" s="0" t="s">
        <x:v>2</x:v>
      </x:c>
      <x:c r="B2091" s="0" t="s">
        <x:v>4</x:v>
      </x:c>
      <x:c r="C2091" s="0" t="s">
        <x:v>485</x:v>
      </x:c>
      <x:c r="D2091" s="0" t="s">
        <x:v>486</x:v>
      </x:c>
      <x:c r="E2091" s="0" t="s">
        <x:v>467</x:v>
      </x:c>
      <x:c r="F2091" s="0" t="s">
        <x:v>468</x:v>
      </x:c>
      <x:c r="G2091" s="0" t="s">
        <x:v>51</x:v>
      </x:c>
      <x:c r="H2091" s="0" t="s">
        <x:v>51</x:v>
      </x:c>
      <x:c r="I2091" s="0" t="s">
        <x:v>52</x:v>
      </x:c>
      <x:c r="J2091" s="0">
        <x:v>34120</x:v>
      </x:c>
    </x:row>
    <x:row r="2092" spans="1:10">
      <x:c r="A2092" s="0" t="s">
        <x:v>2</x:v>
      </x:c>
      <x:c r="B2092" s="0" t="s">
        <x:v>4</x:v>
      </x:c>
      <x:c r="C2092" s="0" t="s">
        <x:v>487</x:v>
      </x:c>
      <x:c r="D2092" s="0" t="s">
        <x:v>488</x:v>
      </x:c>
      <x:c r="E2092" s="0" t="s">
        <x:v>48</x:v>
      </x:c>
      <x:c r="F2092" s="0" t="s">
        <x:v>50</x:v>
      </x:c>
      <x:c r="G2092" s="0" t="s">
        <x:v>51</x:v>
      </x:c>
      <x:c r="H2092" s="0" t="s">
        <x:v>51</x:v>
      </x:c>
      <x:c r="I2092" s="0" t="s">
        <x:v>52</x:v>
      </x:c>
      <x:c r="J2092" s="0">
        <x:v>45859</x:v>
      </x:c>
    </x:row>
    <x:row r="2093" spans="1:10">
      <x:c r="A2093" s="0" t="s">
        <x:v>2</x:v>
      </x:c>
      <x:c r="B2093" s="0" t="s">
        <x:v>4</x:v>
      </x:c>
      <x:c r="C2093" s="0" t="s">
        <x:v>487</x:v>
      </x:c>
      <x:c r="D2093" s="0" t="s">
        <x:v>488</x:v>
      </x:c>
      <x:c r="E2093" s="0" t="s">
        <x:v>53</x:v>
      </x:c>
      <x:c r="F2093" s="0" t="s">
        <x:v>54</x:v>
      </x:c>
      <x:c r="G2093" s="0" t="s">
        <x:v>51</x:v>
      </x:c>
      <x:c r="H2093" s="0" t="s">
        <x:v>51</x:v>
      </x:c>
      <x:c r="I2093" s="0" t="s">
        <x:v>52</x:v>
      </x:c>
      <x:c r="J2093" s="0">
        <x:v>6077</x:v>
      </x:c>
    </x:row>
    <x:row r="2094" spans="1:10">
      <x:c r="A2094" s="0" t="s">
        <x:v>2</x:v>
      </x:c>
      <x:c r="B2094" s="0" t="s">
        <x:v>4</x:v>
      </x:c>
      <x:c r="C2094" s="0" t="s">
        <x:v>487</x:v>
      </x:c>
      <x:c r="D2094" s="0" t="s">
        <x:v>488</x:v>
      </x:c>
      <x:c r="E2094" s="0" t="s">
        <x:v>55</x:v>
      </x:c>
      <x:c r="F2094" s="0" t="s">
        <x:v>56</x:v>
      </x:c>
      <x:c r="G2094" s="0" t="s">
        <x:v>51</x:v>
      </x:c>
      <x:c r="H2094" s="0" t="s">
        <x:v>51</x:v>
      </x:c>
      <x:c r="I2094" s="0" t="s">
        <x:v>52</x:v>
      </x:c>
      <x:c r="J2094" s="0">
        <x:v>3058</x:v>
      </x:c>
    </x:row>
    <x:row r="2095" spans="1:10">
      <x:c r="A2095" s="0" t="s">
        <x:v>2</x:v>
      </x:c>
      <x:c r="B2095" s="0" t="s">
        <x:v>4</x:v>
      </x:c>
      <x:c r="C2095" s="0" t="s">
        <x:v>487</x:v>
      </x:c>
      <x:c r="D2095" s="0" t="s">
        <x:v>488</x:v>
      </x:c>
      <x:c r="E2095" s="0" t="s">
        <x:v>57</x:v>
      </x:c>
      <x:c r="F2095" s="0" t="s">
        <x:v>58</x:v>
      </x:c>
      <x:c r="G2095" s="0" t="s">
        <x:v>51</x:v>
      </x:c>
      <x:c r="H2095" s="0" t="s">
        <x:v>51</x:v>
      </x:c>
      <x:c r="I2095" s="0" t="s">
        <x:v>52</x:v>
      </x:c>
      <x:c r="J2095" s="0">
        <x:v>1537</x:v>
      </x:c>
    </x:row>
    <x:row r="2096" spans="1:10">
      <x:c r="A2096" s="0" t="s">
        <x:v>2</x:v>
      </x:c>
      <x:c r="B2096" s="0" t="s">
        <x:v>4</x:v>
      </x:c>
      <x:c r="C2096" s="0" t="s">
        <x:v>487</x:v>
      </x:c>
      <x:c r="D2096" s="0" t="s">
        <x:v>488</x:v>
      </x:c>
      <x:c r="E2096" s="0" t="s">
        <x:v>59</x:v>
      </x:c>
      <x:c r="F2096" s="0" t="s">
        <x:v>60</x:v>
      </x:c>
      <x:c r="G2096" s="0" t="s">
        <x:v>51</x:v>
      </x:c>
      <x:c r="H2096" s="0" t="s">
        <x:v>51</x:v>
      </x:c>
      <x:c r="I2096" s="0" t="s">
        <x:v>52</x:v>
      </x:c>
      <x:c r="J2096" s="0">
        <x:v>518</x:v>
      </x:c>
    </x:row>
    <x:row r="2097" spans="1:10">
      <x:c r="A2097" s="0" t="s">
        <x:v>2</x:v>
      </x:c>
      <x:c r="B2097" s="0" t="s">
        <x:v>4</x:v>
      </x:c>
      <x:c r="C2097" s="0" t="s">
        <x:v>487</x:v>
      </x:c>
      <x:c r="D2097" s="0" t="s">
        <x:v>488</x:v>
      </x:c>
      <x:c r="E2097" s="0" t="s">
        <x:v>61</x:v>
      </x:c>
      <x:c r="F2097" s="0" t="s">
        <x:v>62</x:v>
      </x:c>
      <x:c r="G2097" s="0" t="s">
        <x:v>51</x:v>
      </x:c>
      <x:c r="H2097" s="0" t="s">
        <x:v>51</x:v>
      </x:c>
      <x:c r="I2097" s="0" t="s">
        <x:v>52</x:v>
      </x:c>
      <x:c r="J2097" s="0">
        <x:v>693</x:v>
      </x:c>
    </x:row>
    <x:row r="2098" spans="1:10">
      <x:c r="A2098" s="0" t="s">
        <x:v>2</x:v>
      </x:c>
      <x:c r="B2098" s="0" t="s">
        <x:v>4</x:v>
      </x:c>
      <x:c r="C2098" s="0" t="s">
        <x:v>487</x:v>
      </x:c>
      <x:c r="D2098" s="0" t="s">
        <x:v>488</x:v>
      </x:c>
      <x:c r="E2098" s="0" t="s">
        <x:v>63</x:v>
      </x:c>
      <x:c r="F2098" s="0" t="s">
        <x:v>64</x:v>
      </x:c>
      <x:c r="G2098" s="0" t="s">
        <x:v>51</x:v>
      </x:c>
      <x:c r="H2098" s="0" t="s">
        <x:v>51</x:v>
      </x:c>
      <x:c r="I2098" s="0" t="s">
        <x:v>52</x:v>
      </x:c>
      <x:c r="J2098" s="0">
        <x:v>310</x:v>
      </x:c>
    </x:row>
    <x:row r="2099" spans="1:10">
      <x:c r="A2099" s="0" t="s">
        <x:v>2</x:v>
      </x:c>
      <x:c r="B2099" s="0" t="s">
        <x:v>4</x:v>
      </x:c>
      <x:c r="C2099" s="0" t="s">
        <x:v>487</x:v>
      </x:c>
      <x:c r="D2099" s="0" t="s">
        <x:v>488</x:v>
      </x:c>
      <x:c r="E2099" s="0" t="s">
        <x:v>65</x:v>
      </x:c>
      <x:c r="F2099" s="0" t="s">
        <x:v>66</x:v>
      </x:c>
      <x:c r="G2099" s="0" t="s">
        <x:v>51</x:v>
      </x:c>
      <x:c r="H2099" s="0" t="s">
        <x:v>51</x:v>
      </x:c>
      <x:c r="I2099" s="0" t="s">
        <x:v>52</x:v>
      </x:c>
      <x:c r="J2099" s="0">
        <x:v>4691</x:v>
      </x:c>
    </x:row>
    <x:row r="2100" spans="1:10">
      <x:c r="A2100" s="0" t="s">
        <x:v>2</x:v>
      </x:c>
      <x:c r="B2100" s="0" t="s">
        <x:v>4</x:v>
      </x:c>
      <x:c r="C2100" s="0" t="s">
        <x:v>487</x:v>
      </x:c>
      <x:c r="D2100" s="0" t="s">
        <x:v>488</x:v>
      </x:c>
      <x:c r="E2100" s="0" t="s">
        <x:v>67</x:v>
      </x:c>
      <x:c r="F2100" s="0" t="s">
        <x:v>68</x:v>
      </x:c>
      <x:c r="G2100" s="0" t="s">
        <x:v>51</x:v>
      </x:c>
      <x:c r="H2100" s="0" t="s">
        <x:v>51</x:v>
      </x:c>
      <x:c r="I2100" s="0" t="s">
        <x:v>52</x:v>
      </x:c>
      <x:c r="J2100" s="0">
        <x:v>143</x:v>
      </x:c>
    </x:row>
    <x:row r="2101" spans="1:10">
      <x:c r="A2101" s="0" t="s">
        <x:v>2</x:v>
      </x:c>
      <x:c r="B2101" s="0" t="s">
        <x:v>4</x:v>
      </x:c>
      <x:c r="C2101" s="0" t="s">
        <x:v>487</x:v>
      </x:c>
      <x:c r="D2101" s="0" t="s">
        <x:v>488</x:v>
      </x:c>
      <x:c r="E2101" s="0" t="s">
        <x:v>69</x:v>
      </x:c>
      <x:c r="F2101" s="0" t="s">
        <x:v>70</x:v>
      </x:c>
      <x:c r="G2101" s="0" t="s">
        <x:v>51</x:v>
      </x:c>
      <x:c r="H2101" s="0" t="s">
        <x:v>51</x:v>
      </x:c>
      <x:c r="I2101" s="0" t="s">
        <x:v>52</x:v>
      </x:c>
      <x:c r="J2101" s="0">
        <x:v>232</x:v>
      </x:c>
    </x:row>
    <x:row r="2102" spans="1:10">
      <x:c r="A2102" s="0" t="s">
        <x:v>2</x:v>
      </x:c>
      <x:c r="B2102" s="0" t="s">
        <x:v>4</x:v>
      </x:c>
      <x:c r="C2102" s="0" t="s">
        <x:v>487</x:v>
      </x:c>
      <x:c r="D2102" s="0" t="s">
        <x:v>488</x:v>
      </x:c>
      <x:c r="E2102" s="0" t="s">
        <x:v>71</x:v>
      </x:c>
      <x:c r="F2102" s="0" t="s">
        <x:v>72</x:v>
      </x:c>
      <x:c r="G2102" s="0" t="s">
        <x:v>51</x:v>
      </x:c>
      <x:c r="H2102" s="0" t="s">
        <x:v>51</x:v>
      </x:c>
      <x:c r="I2102" s="0" t="s">
        <x:v>52</x:v>
      </x:c>
      <x:c r="J2102" s="0">
        <x:v>82</x:v>
      </x:c>
    </x:row>
    <x:row r="2103" spans="1:10">
      <x:c r="A2103" s="0" t="s">
        <x:v>2</x:v>
      </x:c>
      <x:c r="B2103" s="0" t="s">
        <x:v>4</x:v>
      </x:c>
      <x:c r="C2103" s="0" t="s">
        <x:v>487</x:v>
      </x:c>
      <x:c r="D2103" s="0" t="s">
        <x:v>488</x:v>
      </x:c>
      <x:c r="E2103" s="0" t="s">
        <x:v>73</x:v>
      </x:c>
      <x:c r="F2103" s="0" t="s">
        <x:v>74</x:v>
      </x:c>
      <x:c r="G2103" s="0" t="s">
        <x:v>51</x:v>
      </x:c>
      <x:c r="H2103" s="0" t="s">
        <x:v>51</x:v>
      </x:c>
      <x:c r="I2103" s="0" t="s">
        <x:v>52</x:v>
      </x:c>
      <x:c r="J2103" s="0">
        <x:v>179</x:v>
      </x:c>
    </x:row>
    <x:row r="2104" spans="1:10">
      <x:c r="A2104" s="0" t="s">
        <x:v>2</x:v>
      </x:c>
      <x:c r="B2104" s="0" t="s">
        <x:v>4</x:v>
      </x:c>
      <x:c r="C2104" s="0" t="s">
        <x:v>487</x:v>
      </x:c>
      <x:c r="D2104" s="0" t="s">
        <x:v>488</x:v>
      </x:c>
      <x:c r="E2104" s="0" t="s">
        <x:v>75</x:v>
      </x:c>
      <x:c r="F2104" s="0" t="s">
        <x:v>76</x:v>
      </x:c>
      <x:c r="G2104" s="0" t="s">
        <x:v>51</x:v>
      </x:c>
      <x:c r="H2104" s="0" t="s">
        <x:v>51</x:v>
      </x:c>
      <x:c r="I2104" s="0" t="s">
        <x:v>52</x:v>
      </x:c>
      <x:c r="J2104" s="0">
        <x:v>170</x:v>
      </x:c>
    </x:row>
    <x:row r="2105" spans="1:10">
      <x:c r="A2105" s="0" t="s">
        <x:v>2</x:v>
      </x:c>
      <x:c r="B2105" s="0" t="s">
        <x:v>4</x:v>
      </x:c>
      <x:c r="C2105" s="0" t="s">
        <x:v>487</x:v>
      </x:c>
      <x:c r="D2105" s="0" t="s">
        <x:v>488</x:v>
      </x:c>
      <x:c r="E2105" s="0" t="s">
        <x:v>77</x:v>
      </x:c>
      <x:c r="F2105" s="0" t="s">
        <x:v>78</x:v>
      </x:c>
      <x:c r="G2105" s="0" t="s">
        <x:v>51</x:v>
      </x:c>
      <x:c r="H2105" s="0" t="s">
        <x:v>51</x:v>
      </x:c>
      <x:c r="I2105" s="0" t="s">
        <x:v>52</x:v>
      </x:c>
      <x:c r="J2105" s="0">
        <x:v>203</x:v>
      </x:c>
    </x:row>
    <x:row r="2106" spans="1:10">
      <x:c r="A2106" s="0" t="s">
        <x:v>2</x:v>
      </x:c>
      <x:c r="B2106" s="0" t="s">
        <x:v>4</x:v>
      </x:c>
      <x:c r="C2106" s="0" t="s">
        <x:v>487</x:v>
      </x:c>
      <x:c r="D2106" s="0" t="s">
        <x:v>488</x:v>
      </x:c>
      <x:c r="E2106" s="0" t="s">
        <x:v>79</x:v>
      </x:c>
      <x:c r="F2106" s="0" t="s">
        <x:v>80</x:v>
      </x:c>
      <x:c r="G2106" s="0" t="s">
        <x:v>51</x:v>
      </x:c>
      <x:c r="H2106" s="0" t="s">
        <x:v>51</x:v>
      </x:c>
      <x:c r="I2106" s="0" t="s">
        <x:v>52</x:v>
      </x:c>
      <x:c r="J2106" s="0">
        <x:v>205</x:v>
      </x:c>
    </x:row>
    <x:row r="2107" spans="1:10">
      <x:c r="A2107" s="0" t="s">
        <x:v>2</x:v>
      </x:c>
      <x:c r="B2107" s="0" t="s">
        <x:v>4</x:v>
      </x:c>
      <x:c r="C2107" s="0" t="s">
        <x:v>487</x:v>
      </x:c>
      <x:c r="D2107" s="0" t="s">
        <x:v>488</x:v>
      </x:c>
      <x:c r="E2107" s="0" t="s">
        <x:v>81</x:v>
      </x:c>
      <x:c r="F2107" s="0" t="s">
        <x:v>82</x:v>
      </x:c>
      <x:c r="G2107" s="0" t="s">
        <x:v>51</x:v>
      </x:c>
      <x:c r="H2107" s="0" t="s">
        <x:v>51</x:v>
      </x:c>
      <x:c r="I2107" s="0" t="s">
        <x:v>52</x:v>
      </x:c>
      <x:c r="J2107" s="0">
        <x:v>148</x:v>
      </x:c>
    </x:row>
    <x:row r="2108" spans="1:10">
      <x:c r="A2108" s="0" t="s">
        <x:v>2</x:v>
      </x:c>
      <x:c r="B2108" s="0" t="s">
        <x:v>4</x:v>
      </x:c>
      <x:c r="C2108" s="0" t="s">
        <x:v>487</x:v>
      </x:c>
      <x:c r="D2108" s="0" t="s">
        <x:v>488</x:v>
      </x:c>
      <x:c r="E2108" s="0" t="s">
        <x:v>83</x:v>
      </x:c>
      <x:c r="F2108" s="0" t="s">
        <x:v>84</x:v>
      </x:c>
      <x:c r="G2108" s="0" t="s">
        <x:v>51</x:v>
      </x:c>
      <x:c r="H2108" s="0" t="s">
        <x:v>51</x:v>
      </x:c>
      <x:c r="I2108" s="0" t="s">
        <x:v>52</x:v>
      </x:c>
      <x:c r="J2108" s="0">
        <x:v>101</x:v>
      </x:c>
    </x:row>
    <x:row r="2109" spans="1:10">
      <x:c r="A2109" s="0" t="s">
        <x:v>2</x:v>
      </x:c>
      <x:c r="B2109" s="0" t="s">
        <x:v>4</x:v>
      </x:c>
      <x:c r="C2109" s="0" t="s">
        <x:v>487</x:v>
      </x:c>
      <x:c r="D2109" s="0" t="s">
        <x:v>488</x:v>
      </x:c>
      <x:c r="E2109" s="0" t="s">
        <x:v>85</x:v>
      </x:c>
      <x:c r="F2109" s="0" t="s">
        <x:v>86</x:v>
      </x:c>
      <x:c r="G2109" s="0" t="s">
        <x:v>51</x:v>
      </x:c>
      <x:c r="H2109" s="0" t="s">
        <x:v>51</x:v>
      </x:c>
      <x:c r="I2109" s="0" t="s">
        <x:v>52</x:v>
      </x:c>
      <x:c r="J2109" s="0">
        <x:v>93</x:v>
      </x:c>
    </x:row>
    <x:row r="2110" spans="1:10">
      <x:c r="A2110" s="0" t="s">
        <x:v>2</x:v>
      </x:c>
      <x:c r="B2110" s="0" t="s">
        <x:v>4</x:v>
      </x:c>
      <x:c r="C2110" s="0" t="s">
        <x:v>487</x:v>
      </x:c>
      <x:c r="D2110" s="0" t="s">
        <x:v>488</x:v>
      </x:c>
      <x:c r="E2110" s="0" t="s">
        <x:v>87</x:v>
      </x:c>
      <x:c r="F2110" s="0" t="s">
        <x:v>88</x:v>
      </x:c>
      <x:c r="G2110" s="0" t="s">
        <x:v>51</x:v>
      </x:c>
      <x:c r="H2110" s="0" t="s">
        <x:v>51</x:v>
      </x:c>
      <x:c r="I2110" s="0" t="s">
        <x:v>52</x:v>
      </x:c>
      <x:c r="J2110" s="0">
        <x:v>154</x:v>
      </x:c>
    </x:row>
    <x:row r="2111" spans="1:10">
      <x:c r="A2111" s="0" t="s">
        <x:v>2</x:v>
      </x:c>
      <x:c r="B2111" s="0" t="s">
        <x:v>4</x:v>
      </x:c>
      <x:c r="C2111" s="0" t="s">
        <x:v>487</x:v>
      </x:c>
      <x:c r="D2111" s="0" t="s">
        <x:v>488</x:v>
      </x:c>
      <x:c r="E2111" s="0" t="s">
        <x:v>89</x:v>
      </x:c>
      <x:c r="F2111" s="0" t="s">
        <x:v>90</x:v>
      </x:c>
      <x:c r="G2111" s="0" t="s">
        <x:v>51</x:v>
      </x:c>
      <x:c r="H2111" s="0" t="s">
        <x:v>51</x:v>
      </x:c>
      <x:c r="I2111" s="0" t="s">
        <x:v>52</x:v>
      </x:c>
      <x:c r="J2111" s="0">
        <x:v>93</x:v>
      </x:c>
    </x:row>
    <x:row r="2112" spans="1:10">
      <x:c r="A2112" s="0" t="s">
        <x:v>2</x:v>
      </x:c>
      <x:c r="B2112" s="0" t="s">
        <x:v>4</x:v>
      </x:c>
      <x:c r="C2112" s="0" t="s">
        <x:v>487</x:v>
      </x:c>
      <x:c r="D2112" s="0" t="s">
        <x:v>488</x:v>
      </x:c>
      <x:c r="E2112" s="0" t="s">
        <x:v>91</x:v>
      </x:c>
      <x:c r="F2112" s="0" t="s">
        <x:v>92</x:v>
      </x:c>
      <x:c r="G2112" s="0" t="s">
        <x:v>51</x:v>
      </x:c>
      <x:c r="H2112" s="0" t="s">
        <x:v>51</x:v>
      </x:c>
      <x:c r="I2112" s="0" t="s">
        <x:v>52</x:v>
      </x:c>
      <x:c r="J2112" s="0">
        <x:v>84</x:v>
      </x:c>
    </x:row>
    <x:row r="2113" spans="1:10">
      <x:c r="A2113" s="0" t="s">
        <x:v>2</x:v>
      </x:c>
      <x:c r="B2113" s="0" t="s">
        <x:v>4</x:v>
      </x:c>
      <x:c r="C2113" s="0" t="s">
        <x:v>487</x:v>
      </x:c>
      <x:c r="D2113" s="0" t="s">
        <x:v>488</x:v>
      </x:c>
      <x:c r="E2113" s="0" t="s">
        <x:v>93</x:v>
      </x:c>
      <x:c r="F2113" s="0" t="s">
        <x:v>94</x:v>
      </x:c>
      <x:c r="G2113" s="0" t="s">
        <x:v>51</x:v>
      </x:c>
      <x:c r="H2113" s="0" t="s">
        <x:v>51</x:v>
      </x:c>
      <x:c r="I2113" s="0" t="s">
        <x:v>52</x:v>
      </x:c>
      <x:c r="J2113" s="0">
        <x:v>111</x:v>
      </x:c>
    </x:row>
    <x:row r="2114" spans="1:10">
      <x:c r="A2114" s="0" t="s">
        <x:v>2</x:v>
      </x:c>
      <x:c r="B2114" s="0" t="s">
        <x:v>4</x:v>
      </x:c>
      <x:c r="C2114" s="0" t="s">
        <x:v>487</x:v>
      </x:c>
      <x:c r="D2114" s="0" t="s">
        <x:v>488</x:v>
      </x:c>
      <x:c r="E2114" s="0" t="s">
        <x:v>95</x:v>
      </x:c>
      <x:c r="F2114" s="0" t="s">
        <x:v>96</x:v>
      </x:c>
      <x:c r="G2114" s="0" t="s">
        <x:v>51</x:v>
      </x:c>
      <x:c r="H2114" s="0" t="s">
        <x:v>51</x:v>
      </x:c>
      <x:c r="I2114" s="0" t="s">
        <x:v>52</x:v>
      </x:c>
      <x:c r="J2114" s="0">
        <x:v>108</x:v>
      </x:c>
    </x:row>
    <x:row r="2115" spans="1:10">
      <x:c r="A2115" s="0" t="s">
        <x:v>2</x:v>
      </x:c>
      <x:c r="B2115" s="0" t="s">
        <x:v>4</x:v>
      </x:c>
      <x:c r="C2115" s="0" t="s">
        <x:v>487</x:v>
      </x:c>
      <x:c r="D2115" s="0" t="s">
        <x:v>488</x:v>
      </x:c>
      <x:c r="E2115" s="0" t="s">
        <x:v>97</x:v>
      </x:c>
      <x:c r="F2115" s="0" t="s">
        <x:v>98</x:v>
      </x:c>
      <x:c r="G2115" s="0" t="s">
        <x:v>51</x:v>
      </x:c>
      <x:c r="H2115" s="0" t="s">
        <x:v>51</x:v>
      </x:c>
      <x:c r="I2115" s="0" t="s">
        <x:v>52</x:v>
      </x:c>
      <x:c r="J2115" s="0">
        <x:v>33</x:v>
      </x:c>
    </x:row>
    <x:row r="2116" spans="1:10">
      <x:c r="A2116" s="0" t="s">
        <x:v>2</x:v>
      </x:c>
      <x:c r="B2116" s="0" t="s">
        <x:v>4</x:v>
      </x:c>
      <x:c r="C2116" s="0" t="s">
        <x:v>487</x:v>
      </x:c>
      <x:c r="D2116" s="0" t="s">
        <x:v>488</x:v>
      </x:c>
      <x:c r="E2116" s="0" t="s">
        <x:v>99</x:v>
      </x:c>
      <x:c r="F2116" s="0" t="s">
        <x:v>100</x:v>
      </x:c>
      <x:c r="G2116" s="0" t="s">
        <x:v>51</x:v>
      </x:c>
      <x:c r="H2116" s="0" t="s">
        <x:v>51</x:v>
      </x:c>
      <x:c r="I2116" s="0" t="s">
        <x:v>52</x:v>
      </x:c>
      <x:c r="J2116" s="0">
        <x:v>160</x:v>
      </x:c>
    </x:row>
    <x:row r="2117" spans="1:10">
      <x:c r="A2117" s="0" t="s">
        <x:v>2</x:v>
      </x:c>
      <x:c r="B2117" s="0" t="s">
        <x:v>4</x:v>
      </x:c>
      <x:c r="C2117" s="0" t="s">
        <x:v>487</x:v>
      </x:c>
      <x:c r="D2117" s="0" t="s">
        <x:v>488</x:v>
      </x:c>
      <x:c r="E2117" s="0" t="s">
        <x:v>101</x:v>
      </x:c>
      <x:c r="F2117" s="0" t="s">
        <x:v>102</x:v>
      </x:c>
      <x:c r="G2117" s="0" t="s">
        <x:v>51</x:v>
      </x:c>
      <x:c r="H2117" s="0" t="s">
        <x:v>51</x:v>
      </x:c>
      <x:c r="I2117" s="0" t="s">
        <x:v>52</x:v>
      </x:c>
      <x:c r="J2117" s="0">
        <x:v>141</x:v>
      </x:c>
    </x:row>
    <x:row r="2118" spans="1:10">
      <x:c r="A2118" s="0" t="s">
        <x:v>2</x:v>
      </x:c>
      <x:c r="B2118" s="0" t="s">
        <x:v>4</x:v>
      </x:c>
      <x:c r="C2118" s="0" t="s">
        <x:v>487</x:v>
      </x:c>
      <x:c r="D2118" s="0" t="s">
        <x:v>488</x:v>
      </x:c>
      <x:c r="E2118" s="0" t="s">
        <x:v>103</x:v>
      </x:c>
      <x:c r="F2118" s="0" t="s">
        <x:v>104</x:v>
      </x:c>
      <x:c r="G2118" s="0" t="s">
        <x:v>51</x:v>
      </x:c>
      <x:c r="H2118" s="0" t="s">
        <x:v>51</x:v>
      </x:c>
      <x:c r="I2118" s="0" t="s">
        <x:v>52</x:v>
      </x:c>
      <x:c r="J2118" s="0">
        <x:v>138</x:v>
      </x:c>
    </x:row>
    <x:row r="2119" spans="1:10">
      <x:c r="A2119" s="0" t="s">
        <x:v>2</x:v>
      </x:c>
      <x:c r="B2119" s="0" t="s">
        <x:v>4</x:v>
      </x:c>
      <x:c r="C2119" s="0" t="s">
        <x:v>487</x:v>
      </x:c>
      <x:c r="D2119" s="0" t="s">
        <x:v>488</x:v>
      </x:c>
      <x:c r="E2119" s="0" t="s">
        <x:v>105</x:v>
      </x:c>
      <x:c r="F2119" s="0" t="s">
        <x:v>106</x:v>
      </x:c>
      <x:c r="G2119" s="0" t="s">
        <x:v>51</x:v>
      </x:c>
      <x:c r="H2119" s="0" t="s">
        <x:v>51</x:v>
      </x:c>
      <x:c r="I2119" s="0" t="s">
        <x:v>52</x:v>
      </x:c>
      <x:c r="J2119" s="0">
        <x:v>123</x:v>
      </x:c>
    </x:row>
    <x:row r="2120" spans="1:10">
      <x:c r="A2120" s="0" t="s">
        <x:v>2</x:v>
      </x:c>
      <x:c r="B2120" s="0" t="s">
        <x:v>4</x:v>
      </x:c>
      <x:c r="C2120" s="0" t="s">
        <x:v>487</x:v>
      </x:c>
      <x:c r="D2120" s="0" t="s">
        <x:v>488</x:v>
      </x:c>
      <x:c r="E2120" s="0" t="s">
        <x:v>107</x:v>
      </x:c>
      <x:c r="F2120" s="0" t="s">
        <x:v>108</x:v>
      </x:c>
      <x:c r="G2120" s="0" t="s">
        <x:v>51</x:v>
      </x:c>
      <x:c r="H2120" s="0" t="s">
        <x:v>51</x:v>
      </x:c>
      <x:c r="I2120" s="0" t="s">
        <x:v>52</x:v>
      </x:c>
      <x:c r="J2120" s="0">
        <x:v>273</x:v>
      </x:c>
    </x:row>
    <x:row r="2121" spans="1:10">
      <x:c r="A2121" s="0" t="s">
        <x:v>2</x:v>
      </x:c>
      <x:c r="B2121" s="0" t="s">
        <x:v>4</x:v>
      </x:c>
      <x:c r="C2121" s="0" t="s">
        <x:v>487</x:v>
      </x:c>
      <x:c r="D2121" s="0" t="s">
        <x:v>488</x:v>
      </x:c>
      <x:c r="E2121" s="0" t="s">
        <x:v>109</x:v>
      </x:c>
      <x:c r="F2121" s="0" t="s">
        <x:v>110</x:v>
      </x:c>
      <x:c r="G2121" s="0" t="s">
        <x:v>51</x:v>
      </x:c>
      <x:c r="H2121" s="0" t="s">
        <x:v>51</x:v>
      </x:c>
      <x:c r="I2121" s="0" t="s">
        <x:v>52</x:v>
      </x:c>
      <x:c r="J2121" s="0">
        <x:v>271</x:v>
      </x:c>
    </x:row>
    <x:row r="2122" spans="1:10">
      <x:c r="A2122" s="0" t="s">
        <x:v>2</x:v>
      </x:c>
      <x:c r="B2122" s="0" t="s">
        <x:v>4</x:v>
      </x:c>
      <x:c r="C2122" s="0" t="s">
        <x:v>487</x:v>
      </x:c>
      <x:c r="D2122" s="0" t="s">
        <x:v>488</x:v>
      </x:c>
      <x:c r="E2122" s="0" t="s">
        <x:v>111</x:v>
      </x:c>
      <x:c r="F2122" s="0" t="s">
        <x:v>112</x:v>
      </x:c>
      <x:c r="G2122" s="0" t="s">
        <x:v>51</x:v>
      </x:c>
      <x:c r="H2122" s="0" t="s">
        <x:v>51</x:v>
      </x:c>
      <x:c r="I2122" s="0" t="s">
        <x:v>52</x:v>
      </x:c>
      <x:c r="J2122" s="0">
        <x:v>113</x:v>
      </x:c>
    </x:row>
    <x:row r="2123" spans="1:10">
      <x:c r="A2123" s="0" t="s">
        <x:v>2</x:v>
      </x:c>
      <x:c r="B2123" s="0" t="s">
        <x:v>4</x:v>
      </x:c>
      <x:c r="C2123" s="0" t="s">
        <x:v>487</x:v>
      </x:c>
      <x:c r="D2123" s="0" t="s">
        <x:v>488</x:v>
      </x:c>
      <x:c r="E2123" s="0" t="s">
        <x:v>113</x:v>
      </x:c>
      <x:c r="F2123" s="0" t="s">
        <x:v>114</x:v>
      </x:c>
      <x:c r="G2123" s="0" t="s">
        <x:v>51</x:v>
      </x:c>
      <x:c r="H2123" s="0" t="s">
        <x:v>51</x:v>
      </x:c>
      <x:c r="I2123" s="0" t="s">
        <x:v>52</x:v>
      </x:c>
      <x:c r="J2123" s="0">
        <x:v>114</x:v>
      </x:c>
    </x:row>
    <x:row r="2124" spans="1:10">
      <x:c r="A2124" s="0" t="s">
        <x:v>2</x:v>
      </x:c>
      <x:c r="B2124" s="0" t="s">
        <x:v>4</x:v>
      </x:c>
      <x:c r="C2124" s="0" t="s">
        <x:v>487</x:v>
      </x:c>
      <x:c r="D2124" s="0" t="s">
        <x:v>488</x:v>
      </x:c>
      <x:c r="E2124" s="0" t="s">
        <x:v>115</x:v>
      </x:c>
      <x:c r="F2124" s="0" t="s">
        <x:v>116</x:v>
      </x:c>
      <x:c r="G2124" s="0" t="s">
        <x:v>51</x:v>
      </x:c>
      <x:c r="H2124" s="0" t="s">
        <x:v>51</x:v>
      </x:c>
      <x:c r="I2124" s="0" t="s">
        <x:v>52</x:v>
      </x:c>
      <x:c r="J2124" s="0">
        <x:v>86</x:v>
      </x:c>
    </x:row>
    <x:row r="2125" spans="1:10">
      <x:c r="A2125" s="0" t="s">
        <x:v>2</x:v>
      </x:c>
      <x:c r="B2125" s="0" t="s">
        <x:v>4</x:v>
      </x:c>
      <x:c r="C2125" s="0" t="s">
        <x:v>487</x:v>
      </x:c>
      <x:c r="D2125" s="0" t="s">
        <x:v>488</x:v>
      </x:c>
      <x:c r="E2125" s="0" t="s">
        <x:v>117</x:v>
      </x:c>
      <x:c r="F2125" s="0" t="s">
        <x:v>118</x:v>
      </x:c>
      <x:c r="G2125" s="0" t="s">
        <x:v>51</x:v>
      </x:c>
      <x:c r="H2125" s="0" t="s">
        <x:v>51</x:v>
      </x:c>
      <x:c r="I2125" s="0" t="s">
        <x:v>52</x:v>
      </x:c>
      <x:c r="J2125" s="0">
        <x:v>130</x:v>
      </x:c>
    </x:row>
    <x:row r="2126" spans="1:10">
      <x:c r="A2126" s="0" t="s">
        <x:v>2</x:v>
      </x:c>
      <x:c r="B2126" s="0" t="s">
        <x:v>4</x:v>
      </x:c>
      <x:c r="C2126" s="0" t="s">
        <x:v>487</x:v>
      </x:c>
      <x:c r="D2126" s="0" t="s">
        <x:v>488</x:v>
      </x:c>
      <x:c r="E2126" s="0" t="s">
        <x:v>119</x:v>
      </x:c>
      <x:c r="F2126" s="0" t="s">
        <x:v>120</x:v>
      </x:c>
      <x:c r="G2126" s="0" t="s">
        <x:v>51</x:v>
      </x:c>
      <x:c r="H2126" s="0" t="s">
        <x:v>51</x:v>
      </x:c>
      <x:c r="I2126" s="0" t="s">
        <x:v>52</x:v>
      </x:c>
      <x:c r="J2126" s="0">
        <x:v>52</x:v>
      </x:c>
    </x:row>
    <x:row r="2127" spans="1:10">
      <x:c r="A2127" s="0" t="s">
        <x:v>2</x:v>
      </x:c>
      <x:c r="B2127" s="0" t="s">
        <x:v>4</x:v>
      </x:c>
      <x:c r="C2127" s="0" t="s">
        <x:v>487</x:v>
      </x:c>
      <x:c r="D2127" s="0" t="s">
        <x:v>488</x:v>
      </x:c>
      <x:c r="E2127" s="0" t="s">
        <x:v>121</x:v>
      </x:c>
      <x:c r="F2127" s="0" t="s">
        <x:v>122</x:v>
      </x:c>
      <x:c r="G2127" s="0" t="s">
        <x:v>51</x:v>
      </x:c>
      <x:c r="H2127" s="0" t="s">
        <x:v>51</x:v>
      </x:c>
      <x:c r="I2127" s="0" t="s">
        <x:v>52</x:v>
      </x:c>
      <x:c r="J2127" s="0">
        <x:v>82</x:v>
      </x:c>
    </x:row>
    <x:row r="2128" spans="1:10">
      <x:c r="A2128" s="0" t="s">
        <x:v>2</x:v>
      </x:c>
      <x:c r="B2128" s="0" t="s">
        <x:v>4</x:v>
      </x:c>
      <x:c r="C2128" s="0" t="s">
        <x:v>487</x:v>
      </x:c>
      <x:c r="D2128" s="0" t="s">
        <x:v>488</x:v>
      </x:c>
      <x:c r="E2128" s="0" t="s">
        <x:v>123</x:v>
      </x:c>
      <x:c r="F2128" s="0" t="s">
        <x:v>124</x:v>
      </x:c>
      <x:c r="G2128" s="0" t="s">
        <x:v>51</x:v>
      </x:c>
      <x:c r="H2128" s="0" t="s">
        <x:v>51</x:v>
      </x:c>
      <x:c r="I2128" s="0" t="s">
        <x:v>52</x:v>
      </x:c>
      <x:c r="J2128" s="0">
        <x:v>107</x:v>
      </x:c>
    </x:row>
    <x:row r="2129" spans="1:10">
      <x:c r="A2129" s="0" t="s">
        <x:v>2</x:v>
      </x:c>
      <x:c r="B2129" s="0" t="s">
        <x:v>4</x:v>
      </x:c>
      <x:c r="C2129" s="0" t="s">
        <x:v>487</x:v>
      </x:c>
      <x:c r="D2129" s="0" t="s">
        <x:v>488</x:v>
      </x:c>
      <x:c r="E2129" s="0" t="s">
        <x:v>125</x:v>
      </x:c>
      <x:c r="F2129" s="0" t="s">
        <x:v>126</x:v>
      </x:c>
      <x:c r="G2129" s="0" t="s">
        <x:v>51</x:v>
      </x:c>
      <x:c r="H2129" s="0" t="s">
        <x:v>51</x:v>
      </x:c>
      <x:c r="I2129" s="0" t="s">
        <x:v>52</x:v>
      </x:c>
      <x:c r="J2129" s="0">
        <x:v>103</x:v>
      </x:c>
    </x:row>
    <x:row r="2130" spans="1:10">
      <x:c r="A2130" s="0" t="s">
        <x:v>2</x:v>
      </x:c>
      <x:c r="B2130" s="0" t="s">
        <x:v>4</x:v>
      </x:c>
      <x:c r="C2130" s="0" t="s">
        <x:v>487</x:v>
      </x:c>
      <x:c r="D2130" s="0" t="s">
        <x:v>488</x:v>
      </x:c>
      <x:c r="E2130" s="0" t="s">
        <x:v>127</x:v>
      </x:c>
      <x:c r="F2130" s="0" t="s">
        <x:v>128</x:v>
      </x:c>
      <x:c r="G2130" s="0" t="s">
        <x:v>51</x:v>
      </x:c>
      <x:c r="H2130" s="0" t="s">
        <x:v>51</x:v>
      </x:c>
      <x:c r="I2130" s="0" t="s">
        <x:v>52</x:v>
      </x:c>
      <x:c r="J2130" s="0">
        <x:v>56</x:v>
      </x:c>
    </x:row>
    <x:row r="2131" spans="1:10">
      <x:c r="A2131" s="0" t="s">
        <x:v>2</x:v>
      </x:c>
      <x:c r="B2131" s="0" t="s">
        <x:v>4</x:v>
      </x:c>
      <x:c r="C2131" s="0" t="s">
        <x:v>487</x:v>
      </x:c>
      <x:c r="D2131" s="0" t="s">
        <x:v>488</x:v>
      </x:c>
      <x:c r="E2131" s="0" t="s">
        <x:v>129</x:v>
      </x:c>
      <x:c r="F2131" s="0" t="s">
        <x:v>130</x:v>
      </x:c>
      <x:c r="G2131" s="0" t="s">
        <x:v>51</x:v>
      </x:c>
      <x:c r="H2131" s="0" t="s">
        <x:v>51</x:v>
      </x:c>
      <x:c r="I2131" s="0" t="s">
        <x:v>52</x:v>
      </x:c>
      <x:c r="J2131" s="0">
        <x:v>51</x:v>
      </x:c>
    </x:row>
    <x:row r="2132" spans="1:10">
      <x:c r="A2132" s="0" t="s">
        <x:v>2</x:v>
      </x:c>
      <x:c r="B2132" s="0" t="s">
        <x:v>4</x:v>
      </x:c>
      <x:c r="C2132" s="0" t="s">
        <x:v>487</x:v>
      </x:c>
      <x:c r="D2132" s="0" t="s">
        <x:v>488</x:v>
      </x:c>
      <x:c r="E2132" s="0" t="s">
        <x:v>131</x:v>
      </x:c>
      <x:c r="F2132" s="0" t="s">
        <x:v>132</x:v>
      </x:c>
      <x:c r="G2132" s="0" t="s">
        <x:v>51</x:v>
      </x:c>
      <x:c r="H2132" s="0" t="s">
        <x:v>51</x:v>
      </x:c>
      <x:c r="I2132" s="0" t="s">
        <x:v>52</x:v>
      </x:c>
      <x:c r="J2132" s="0">
        <x:v>64</x:v>
      </x:c>
    </x:row>
    <x:row r="2133" spans="1:10">
      <x:c r="A2133" s="0" t="s">
        <x:v>2</x:v>
      </x:c>
      <x:c r="B2133" s="0" t="s">
        <x:v>4</x:v>
      </x:c>
      <x:c r="C2133" s="0" t="s">
        <x:v>487</x:v>
      </x:c>
      <x:c r="D2133" s="0" t="s">
        <x:v>488</x:v>
      </x:c>
      <x:c r="E2133" s="0" t="s">
        <x:v>133</x:v>
      </x:c>
      <x:c r="F2133" s="0" t="s">
        <x:v>134</x:v>
      </x:c>
      <x:c r="G2133" s="0" t="s">
        <x:v>51</x:v>
      </x:c>
      <x:c r="H2133" s="0" t="s">
        <x:v>51</x:v>
      </x:c>
      <x:c r="I2133" s="0" t="s">
        <x:v>52</x:v>
      </x:c>
      <x:c r="J2133" s="0">
        <x:v>80</x:v>
      </x:c>
    </x:row>
    <x:row r="2134" spans="1:10">
      <x:c r="A2134" s="0" t="s">
        <x:v>2</x:v>
      </x:c>
      <x:c r="B2134" s="0" t="s">
        <x:v>4</x:v>
      </x:c>
      <x:c r="C2134" s="0" t="s">
        <x:v>487</x:v>
      </x:c>
      <x:c r="D2134" s="0" t="s">
        <x:v>488</x:v>
      </x:c>
      <x:c r="E2134" s="0" t="s">
        <x:v>135</x:v>
      </x:c>
      <x:c r="F2134" s="0" t="s">
        <x:v>136</x:v>
      </x:c>
      <x:c r="G2134" s="0" t="s">
        <x:v>51</x:v>
      </x:c>
      <x:c r="H2134" s="0" t="s">
        <x:v>51</x:v>
      </x:c>
      <x:c r="I2134" s="0" t="s">
        <x:v>52</x:v>
      </x:c>
      <x:c r="J2134" s="0">
        <x:v>87</x:v>
      </x:c>
    </x:row>
    <x:row r="2135" spans="1:10">
      <x:c r="A2135" s="0" t="s">
        <x:v>2</x:v>
      </x:c>
      <x:c r="B2135" s="0" t="s">
        <x:v>4</x:v>
      </x:c>
      <x:c r="C2135" s="0" t="s">
        <x:v>487</x:v>
      </x:c>
      <x:c r="D2135" s="0" t="s">
        <x:v>488</x:v>
      </x:c>
      <x:c r="E2135" s="0" t="s">
        <x:v>137</x:v>
      </x:c>
      <x:c r="F2135" s="0" t="s">
        <x:v>138</x:v>
      </x:c>
      <x:c r="G2135" s="0" t="s">
        <x:v>51</x:v>
      </x:c>
      <x:c r="H2135" s="0" t="s">
        <x:v>51</x:v>
      </x:c>
      <x:c r="I2135" s="0" t="s">
        <x:v>52</x:v>
      </x:c>
      <x:c r="J2135" s="0">
        <x:v>42</x:v>
      </x:c>
    </x:row>
    <x:row r="2136" spans="1:10">
      <x:c r="A2136" s="0" t="s">
        <x:v>2</x:v>
      </x:c>
      <x:c r="B2136" s="0" t="s">
        <x:v>4</x:v>
      </x:c>
      <x:c r="C2136" s="0" t="s">
        <x:v>487</x:v>
      </x:c>
      <x:c r="D2136" s="0" t="s">
        <x:v>488</x:v>
      </x:c>
      <x:c r="E2136" s="0" t="s">
        <x:v>139</x:v>
      </x:c>
      <x:c r="F2136" s="0" t="s">
        <x:v>140</x:v>
      </x:c>
      <x:c r="G2136" s="0" t="s">
        <x:v>51</x:v>
      </x:c>
      <x:c r="H2136" s="0" t="s">
        <x:v>51</x:v>
      </x:c>
      <x:c r="I2136" s="0" t="s">
        <x:v>52</x:v>
      </x:c>
      <x:c r="J2136" s="0">
        <x:v>80</x:v>
      </x:c>
    </x:row>
    <x:row r="2137" spans="1:10">
      <x:c r="A2137" s="0" t="s">
        <x:v>2</x:v>
      </x:c>
      <x:c r="B2137" s="0" t="s">
        <x:v>4</x:v>
      </x:c>
      <x:c r="C2137" s="0" t="s">
        <x:v>487</x:v>
      </x:c>
      <x:c r="D2137" s="0" t="s">
        <x:v>488</x:v>
      </x:c>
      <x:c r="E2137" s="0" t="s">
        <x:v>141</x:v>
      </x:c>
      <x:c r="F2137" s="0" t="s">
        <x:v>142</x:v>
      </x:c>
      <x:c r="G2137" s="0" t="s">
        <x:v>51</x:v>
      </x:c>
      <x:c r="H2137" s="0" t="s">
        <x:v>51</x:v>
      </x:c>
      <x:c r="I2137" s="0" t="s">
        <x:v>52</x:v>
      </x:c>
      <x:c r="J2137" s="0">
        <x:v>127</x:v>
      </x:c>
    </x:row>
    <x:row r="2138" spans="1:10">
      <x:c r="A2138" s="0" t="s">
        <x:v>2</x:v>
      </x:c>
      <x:c r="B2138" s="0" t="s">
        <x:v>4</x:v>
      </x:c>
      <x:c r="C2138" s="0" t="s">
        <x:v>487</x:v>
      </x:c>
      <x:c r="D2138" s="0" t="s">
        <x:v>488</x:v>
      </x:c>
      <x:c r="E2138" s="0" t="s">
        <x:v>143</x:v>
      </x:c>
      <x:c r="F2138" s="0" t="s">
        <x:v>144</x:v>
      </x:c>
      <x:c r="G2138" s="0" t="s">
        <x:v>51</x:v>
      </x:c>
      <x:c r="H2138" s="0" t="s">
        <x:v>51</x:v>
      </x:c>
      <x:c r="I2138" s="0" t="s">
        <x:v>52</x:v>
      </x:c>
      <x:c r="J2138" s="0">
        <x:v>72</x:v>
      </x:c>
    </x:row>
    <x:row r="2139" spans="1:10">
      <x:c r="A2139" s="0" t="s">
        <x:v>2</x:v>
      </x:c>
      <x:c r="B2139" s="0" t="s">
        <x:v>4</x:v>
      </x:c>
      <x:c r="C2139" s="0" t="s">
        <x:v>487</x:v>
      </x:c>
      <x:c r="D2139" s="0" t="s">
        <x:v>488</x:v>
      </x:c>
      <x:c r="E2139" s="0" t="s">
        <x:v>145</x:v>
      </x:c>
      <x:c r="F2139" s="0" t="s">
        <x:v>146</x:v>
      </x:c>
      <x:c r="G2139" s="0" t="s">
        <x:v>51</x:v>
      </x:c>
      <x:c r="H2139" s="0" t="s">
        <x:v>51</x:v>
      </x:c>
      <x:c r="I2139" s="0" t="s">
        <x:v>52</x:v>
      </x:c>
      <x:c r="J2139" s="0">
        <x:v>1875</x:v>
      </x:c>
    </x:row>
    <x:row r="2140" spans="1:10">
      <x:c r="A2140" s="0" t="s">
        <x:v>2</x:v>
      </x:c>
      <x:c r="B2140" s="0" t="s">
        <x:v>4</x:v>
      </x:c>
      <x:c r="C2140" s="0" t="s">
        <x:v>487</x:v>
      </x:c>
      <x:c r="D2140" s="0" t="s">
        <x:v>488</x:v>
      </x:c>
      <x:c r="E2140" s="0" t="s">
        <x:v>147</x:v>
      </x:c>
      <x:c r="F2140" s="0" t="s">
        <x:v>148</x:v>
      </x:c>
      <x:c r="G2140" s="0" t="s">
        <x:v>51</x:v>
      </x:c>
      <x:c r="H2140" s="0" t="s">
        <x:v>51</x:v>
      </x:c>
      <x:c r="I2140" s="0" t="s">
        <x:v>52</x:v>
      </x:c>
      <x:c r="J2140" s="0">
        <x:v>33</x:v>
      </x:c>
    </x:row>
    <x:row r="2141" spans="1:10">
      <x:c r="A2141" s="0" t="s">
        <x:v>2</x:v>
      </x:c>
      <x:c r="B2141" s="0" t="s">
        <x:v>4</x:v>
      </x:c>
      <x:c r="C2141" s="0" t="s">
        <x:v>487</x:v>
      </x:c>
      <x:c r="D2141" s="0" t="s">
        <x:v>488</x:v>
      </x:c>
      <x:c r="E2141" s="0" t="s">
        <x:v>149</x:v>
      </x:c>
      <x:c r="F2141" s="0" t="s">
        <x:v>150</x:v>
      </x:c>
      <x:c r="G2141" s="0" t="s">
        <x:v>51</x:v>
      </x:c>
      <x:c r="H2141" s="0" t="s">
        <x:v>51</x:v>
      </x:c>
      <x:c r="I2141" s="0" t="s">
        <x:v>52</x:v>
      </x:c>
      <x:c r="J2141" s="0">
        <x:v>25</x:v>
      </x:c>
    </x:row>
    <x:row r="2142" spans="1:10">
      <x:c r="A2142" s="0" t="s">
        <x:v>2</x:v>
      </x:c>
      <x:c r="B2142" s="0" t="s">
        <x:v>4</x:v>
      </x:c>
      <x:c r="C2142" s="0" t="s">
        <x:v>487</x:v>
      </x:c>
      <x:c r="D2142" s="0" t="s">
        <x:v>488</x:v>
      </x:c>
      <x:c r="E2142" s="0" t="s">
        <x:v>151</x:v>
      </x:c>
      <x:c r="F2142" s="0" t="s">
        <x:v>152</x:v>
      </x:c>
      <x:c r="G2142" s="0" t="s">
        <x:v>51</x:v>
      </x:c>
      <x:c r="H2142" s="0" t="s">
        <x:v>51</x:v>
      </x:c>
      <x:c r="I2142" s="0" t="s">
        <x:v>52</x:v>
      </x:c>
      <x:c r="J2142" s="0">
        <x:v>71</x:v>
      </x:c>
    </x:row>
    <x:row r="2143" spans="1:10">
      <x:c r="A2143" s="0" t="s">
        <x:v>2</x:v>
      </x:c>
      <x:c r="B2143" s="0" t="s">
        <x:v>4</x:v>
      </x:c>
      <x:c r="C2143" s="0" t="s">
        <x:v>487</x:v>
      </x:c>
      <x:c r="D2143" s="0" t="s">
        <x:v>488</x:v>
      </x:c>
      <x:c r="E2143" s="0" t="s">
        <x:v>153</x:v>
      </x:c>
      <x:c r="F2143" s="0" t="s">
        <x:v>154</x:v>
      </x:c>
      <x:c r="G2143" s="0" t="s">
        <x:v>51</x:v>
      </x:c>
      <x:c r="H2143" s="0" t="s">
        <x:v>51</x:v>
      </x:c>
      <x:c r="I2143" s="0" t="s">
        <x:v>52</x:v>
      </x:c>
      <x:c r="J2143" s="0">
        <x:v>64</x:v>
      </x:c>
    </x:row>
    <x:row r="2144" spans="1:10">
      <x:c r="A2144" s="0" t="s">
        <x:v>2</x:v>
      </x:c>
      <x:c r="B2144" s="0" t="s">
        <x:v>4</x:v>
      </x:c>
      <x:c r="C2144" s="0" t="s">
        <x:v>487</x:v>
      </x:c>
      <x:c r="D2144" s="0" t="s">
        <x:v>488</x:v>
      </x:c>
      <x:c r="E2144" s="0" t="s">
        <x:v>155</x:v>
      </x:c>
      <x:c r="F2144" s="0" t="s">
        <x:v>156</x:v>
      </x:c>
      <x:c r="G2144" s="0" t="s">
        <x:v>51</x:v>
      </x:c>
      <x:c r="H2144" s="0" t="s">
        <x:v>51</x:v>
      </x:c>
      <x:c r="I2144" s="0" t="s">
        <x:v>52</x:v>
      </x:c>
      <x:c r="J2144" s="0">
        <x:v>50</x:v>
      </x:c>
    </x:row>
    <x:row r="2145" spans="1:10">
      <x:c r="A2145" s="0" t="s">
        <x:v>2</x:v>
      </x:c>
      <x:c r="B2145" s="0" t="s">
        <x:v>4</x:v>
      </x:c>
      <x:c r="C2145" s="0" t="s">
        <x:v>487</x:v>
      </x:c>
      <x:c r="D2145" s="0" t="s">
        <x:v>488</x:v>
      </x:c>
      <x:c r="E2145" s="0" t="s">
        <x:v>157</x:v>
      </x:c>
      <x:c r="F2145" s="0" t="s">
        <x:v>158</x:v>
      </x:c>
      <x:c r="G2145" s="0" t="s">
        <x:v>51</x:v>
      </x:c>
      <x:c r="H2145" s="0" t="s">
        <x:v>51</x:v>
      </x:c>
      <x:c r="I2145" s="0" t="s">
        <x:v>52</x:v>
      </x:c>
      <x:c r="J2145" s="0">
        <x:v>123</x:v>
      </x:c>
    </x:row>
    <x:row r="2146" spans="1:10">
      <x:c r="A2146" s="0" t="s">
        <x:v>2</x:v>
      </x:c>
      <x:c r="B2146" s="0" t="s">
        <x:v>4</x:v>
      </x:c>
      <x:c r="C2146" s="0" t="s">
        <x:v>487</x:v>
      </x:c>
      <x:c r="D2146" s="0" t="s">
        <x:v>488</x:v>
      </x:c>
      <x:c r="E2146" s="0" t="s">
        <x:v>159</x:v>
      </x:c>
      <x:c r="F2146" s="0" t="s">
        <x:v>160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487</x:v>
      </x:c>
      <x:c r="D2147" s="0" t="s">
        <x:v>488</x:v>
      </x:c>
      <x:c r="E2147" s="0" t="s">
        <x:v>161</x:v>
      </x:c>
      <x:c r="F2147" s="0" t="s">
        <x:v>162</x:v>
      </x:c>
      <x:c r="G2147" s="0" t="s">
        <x:v>51</x:v>
      </x:c>
      <x:c r="H2147" s="0" t="s">
        <x:v>51</x:v>
      </x:c>
      <x:c r="I2147" s="0" t="s">
        <x:v>52</x:v>
      </x:c>
      <x:c r="J2147" s="0">
        <x:v>41</x:v>
      </x:c>
    </x:row>
    <x:row r="2148" spans="1:10">
      <x:c r="A2148" s="0" t="s">
        <x:v>2</x:v>
      </x:c>
      <x:c r="B2148" s="0" t="s">
        <x:v>4</x:v>
      </x:c>
      <x:c r="C2148" s="0" t="s">
        <x:v>487</x:v>
      </x:c>
      <x:c r="D2148" s="0" t="s">
        <x:v>488</x:v>
      </x:c>
      <x:c r="E2148" s="0" t="s">
        <x:v>163</x:v>
      </x:c>
      <x:c r="F2148" s="0" t="s">
        <x:v>164</x:v>
      </x:c>
      <x:c r="G2148" s="0" t="s">
        <x:v>51</x:v>
      </x:c>
      <x:c r="H2148" s="0" t="s">
        <x:v>51</x:v>
      </x:c>
      <x:c r="I2148" s="0" t="s">
        <x:v>52</x:v>
      </x:c>
      <x:c r="J2148" s="0">
        <x:v>135</x:v>
      </x:c>
    </x:row>
    <x:row r="2149" spans="1:10">
      <x:c r="A2149" s="0" t="s">
        <x:v>2</x:v>
      </x:c>
      <x:c r="B2149" s="0" t="s">
        <x:v>4</x:v>
      </x:c>
      <x:c r="C2149" s="0" t="s">
        <x:v>487</x:v>
      </x:c>
      <x:c r="D2149" s="0" t="s">
        <x:v>488</x:v>
      </x:c>
      <x:c r="E2149" s="0" t="s">
        <x:v>165</x:v>
      </x:c>
      <x:c r="F2149" s="0" t="s">
        <x:v>166</x:v>
      </x:c>
      <x:c r="G2149" s="0" t="s">
        <x:v>51</x:v>
      </x:c>
      <x:c r="H2149" s="0" t="s">
        <x:v>51</x:v>
      </x:c>
      <x:c r="I2149" s="0" t="s">
        <x:v>52</x:v>
      </x:c>
      <x:c r="J2149" s="0">
        <x:v>46</x:v>
      </x:c>
    </x:row>
    <x:row r="2150" spans="1:10">
      <x:c r="A2150" s="0" t="s">
        <x:v>2</x:v>
      </x:c>
      <x:c r="B2150" s="0" t="s">
        <x:v>4</x:v>
      </x:c>
      <x:c r="C2150" s="0" t="s">
        <x:v>487</x:v>
      </x:c>
      <x:c r="D2150" s="0" t="s">
        <x:v>488</x:v>
      </x:c>
      <x:c r="E2150" s="0" t="s">
        <x:v>167</x:v>
      </x:c>
      <x:c r="F2150" s="0" t="s">
        <x:v>168</x:v>
      </x:c>
      <x:c r="G2150" s="0" t="s">
        <x:v>51</x:v>
      </x:c>
      <x:c r="H2150" s="0" t="s">
        <x:v>51</x:v>
      </x:c>
      <x:c r="I2150" s="0" t="s">
        <x:v>52</x:v>
      </x:c>
      <x:c r="J2150" s="0">
        <x:v>67</x:v>
      </x:c>
    </x:row>
    <x:row r="2151" spans="1:10">
      <x:c r="A2151" s="0" t="s">
        <x:v>2</x:v>
      </x:c>
      <x:c r="B2151" s="0" t="s">
        <x:v>4</x:v>
      </x:c>
      <x:c r="C2151" s="0" t="s">
        <x:v>487</x:v>
      </x:c>
      <x:c r="D2151" s="0" t="s">
        <x:v>488</x:v>
      </x:c>
      <x:c r="E2151" s="0" t="s">
        <x:v>169</x:v>
      </x:c>
      <x:c r="F2151" s="0" t="s">
        <x:v>170</x:v>
      </x:c>
      <x:c r="G2151" s="0" t="s">
        <x:v>51</x:v>
      </x:c>
      <x:c r="H2151" s="0" t="s">
        <x:v>51</x:v>
      </x:c>
      <x:c r="I2151" s="0" t="s">
        <x:v>52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487</x:v>
      </x:c>
      <x:c r="D2152" s="0" t="s">
        <x:v>488</x:v>
      </x:c>
      <x:c r="E2152" s="0" t="s">
        <x:v>171</x:v>
      </x:c>
      <x:c r="F2152" s="0" t="s">
        <x:v>172</x:v>
      </x:c>
      <x:c r="G2152" s="0" t="s">
        <x:v>51</x:v>
      </x:c>
      <x:c r="H2152" s="0" t="s">
        <x:v>51</x:v>
      </x:c>
      <x:c r="I2152" s="0" t="s">
        <x:v>52</x:v>
      </x:c>
      <x:c r="J2152" s="0">
        <x:v>42</x:v>
      </x:c>
    </x:row>
    <x:row r="2153" spans="1:10">
      <x:c r="A2153" s="0" t="s">
        <x:v>2</x:v>
      </x:c>
      <x:c r="B2153" s="0" t="s">
        <x:v>4</x:v>
      </x:c>
      <x:c r="C2153" s="0" t="s">
        <x:v>487</x:v>
      </x:c>
      <x:c r="D2153" s="0" t="s">
        <x:v>488</x:v>
      </x:c>
      <x:c r="E2153" s="0" t="s">
        <x:v>173</x:v>
      </x:c>
      <x:c r="F2153" s="0" t="s">
        <x:v>174</x:v>
      </x:c>
      <x:c r="G2153" s="0" t="s">
        <x:v>51</x:v>
      </x:c>
      <x:c r="H2153" s="0" t="s">
        <x:v>51</x:v>
      </x:c>
      <x:c r="I2153" s="0" t="s">
        <x:v>52</x:v>
      </x:c>
      <x:c r="J2153" s="0">
        <x:v>22</x:v>
      </x:c>
    </x:row>
    <x:row r="2154" spans="1:10">
      <x:c r="A2154" s="0" t="s">
        <x:v>2</x:v>
      </x:c>
      <x:c r="B2154" s="0" t="s">
        <x:v>4</x:v>
      </x:c>
      <x:c r="C2154" s="0" t="s">
        <x:v>487</x:v>
      </x:c>
      <x:c r="D2154" s="0" t="s">
        <x:v>488</x:v>
      </x:c>
      <x:c r="E2154" s="0" t="s">
        <x:v>175</x:v>
      </x:c>
      <x:c r="F2154" s="0" t="s">
        <x:v>176</x:v>
      </x:c>
      <x:c r="G2154" s="0" t="s">
        <x:v>51</x:v>
      </x:c>
      <x:c r="H2154" s="0" t="s">
        <x:v>51</x:v>
      </x:c>
      <x:c r="I2154" s="0" t="s">
        <x:v>52</x:v>
      </x:c>
      <x:c r="J2154" s="0">
        <x:v>51</x:v>
      </x:c>
    </x:row>
    <x:row r="2155" spans="1:10">
      <x:c r="A2155" s="0" t="s">
        <x:v>2</x:v>
      </x:c>
      <x:c r="B2155" s="0" t="s">
        <x:v>4</x:v>
      </x:c>
      <x:c r="C2155" s="0" t="s">
        <x:v>487</x:v>
      </x:c>
      <x:c r="D2155" s="0" t="s">
        <x:v>488</x:v>
      </x:c>
      <x:c r="E2155" s="0" t="s">
        <x:v>177</x:v>
      </x:c>
      <x:c r="F2155" s="0" t="s">
        <x:v>178</x:v>
      </x:c>
      <x:c r="G2155" s="0" t="s">
        <x:v>51</x:v>
      </x:c>
      <x:c r="H2155" s="0" t="s">
        <x:v>51</x:v>
      </x:c>
      <x:c r="I2155" s="0" t="s">
        <x:v>52</x:v>
      </x:c>
      <x:c r="J2155" s="0">
        <x:v>51</x:v>
      </x:c>
    </x:row>
    <x:row r="2156" spans="1:10">
      <x:c r="A2156" s="0" t="s">
        <x:v>2</x:v>
      </x:c>
      <x:c r="B2156" s="0" t="s">
        <x:v>4</x:v>
      </x:c>
      <x:c r="C2156" s="0" t="s">
        <x:v>487</x:v>
      </x:c>
      <x:c r="D2156" s="0" t="s">
        <x:v>488</x:v>
      </x:c>
      <x:c r="E2156" s="0" t="s">
        <x:v>179</x:v>
      </x:c>
      <x:c r="F2156" s="0" t="s">
        <x:v>180</x:v>
      </x:c>
      <x:c r="G2156" s="0" t="s">
        <x:v>51</x:v>
      </x:c>
      <x:c r="H2156" s="0" t="s">
        <x:v>51</x:v>
      </x:c>
      <x:c r="I2156" s="0" t="s">
        <x:v>52</x:v>
      </x:c>
      <x:c r="J2156" s="0">
        <x:v>29</x:v>
      </x:c>
    </x:row>
    <x:row r="2157" spans="1:10">
      <x:c r="A2157" s="0" t="s">
        <x:v>2</x:v>
      </x:c>
      <x:c r="B2157" s="0" t="s">
        <x:v>4</x:v>
      </x:c>
      <x:c r="C2157" s="0" t="s">
        <x:v>487</x:v>
      </x:c>
      <x:c r="D2157" s="0" t="s">
        <x:v>488</x:v>
      </x:c>
      <x:c r="E2157" s="0" t="s">
        <x:v>181</x:v>
      </x:c>
      <x:c r="F2157" s="0" t="s">
        <x:v>182</x:v>
      </x:c>
      <x:c r="G2157" s="0" t="s">
        <x:v>51</x:v>
      </x:c>
      <x:c r="H2157" s="0" t="s">
        <x:v>51</x:v>
      </x:c>
      <x:c r="I2157" s="0" t="s">
        <x:v>52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487</x:v>
      </x:c>
      <x:c r="D2158" s="0" t="s">
        <x:v>488</x:v>
      </x:c>
      <x:c r="E2158" s="0" t="s">
        <x:v>183</x:v>
      </x:c>
      <x:c r="F2158" s="0" t="s">
        <x:v>184</x:v>
      </x:c>
      <x:c r="G2158" s="0" t="s">
        <x:v>51</x:v>
      </x:c>
      <x:c r="H2158" s="0" t="s">
        <x:v>51</x:v>
      </x:c>
      <x:c r="I2158" s="0" t="s">
        <x:v>52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487</x:v>
      </x:c>
      <x:c r="D2159" s="0" t="s">
        <x:v>488</x:v>
      </x:c>
      <x:c r="E2159" s="0" t="s">
        <x:v>185</x:v>
      </x:c>
      <x:c r="F2159" s="0" t="s">
        <x:v>186</x:v>
      </x:c>
      <x:c r="G2159" s="0" t="s">
        <x:v>51</x:v>
      </x:c>
      <x:c r="H2159" s="0" t="s">
        <x:v>51</x:v>
      </x:c>
      <x:c r="I2159" s="0" t="s">
        <x:v>52</x:v>
      </x:c>
      <x:c r="J2159" s="0">
        <x:v>26</x:v>
      </x:c>
    </x:row>
    <x:row r="2160" spans="1:10">
      <x:c r="A2160" s="0" t="s">
        <x:v>2</x:v>
      </x:c>
      <x:c r="B2160" s="0" t="s">
        <x:v>4</x:v>
      </x:c>
      <x:c r="C2160" s="0" t="s">
        <x:v>487</x:v>
      </x:c>
      <x:c r="D2160" s="0" t="s">
        <x:v>488</x:v>
      </x:c>
      <x:c r="E2160" s="0" t="s">
        <x:v>187</x:v>
      </x:c>
      <x:c r="F2160" s="0" t="s">
        <x:v>188</x:v>
      </x:c>
      <x:c r="G2160" s="0" t="s">
        <x:v>51</x:v>
      </x:c>
      <x:c r="H2160" s="0" t="s">
        <x:v>51</x:v>
      </x:c>
      <x:c r="I2160" s="0" t="s">
        <x:v>52</x:v>
      </x:c>
      <x:c r="J2160" s="0">
        <x:v>58</x:v>
      </x:c>
    </x:row>
    <x:row r="2161" spans="1:10">
      <x:c r="A2161" s="0" t="s">
        <x:v>2</x:v>
      </x:c>
      <x:c r="B2161" s="0" t="s">
        <x:v>4</x:v>
      </x:c>
      <x:c r="C2161" s="0" t="s">
        <x:v>487</x:v>
      </x:c>
      <x:c r="D2161" s="0" t="s">
        <x:v>488</x:v>
      </x:c>
      <x:c r="E2161" s="0" t="s">
        <x:v>189</x:v>
      </x:c>
      <x:c r="F2161" s="0" t="s">
        <x:v>190</x:v>
      </x:c>
      <x:c r="G2161" s="0" t="s">
        <x:v>51</x:v>
      </x:c>
      <x:c r="H2161" s="0" t="s">
        <x:v>51</x:v>
      </x:c>
      <x:c r="I2161" s="0" t="s">
        <x:v>52</x:v>
      </x:c>
      <x:c r="J2161" s="0">
        <x:v>48</x:v>
      </x:c>
    </x:row>
    <x:row r="2162" spans="1:10">
      <x:c r="A2162" s="0" t="s">
        <x:v>2</x:v>
      </x:c>
      <x:c r="B2162" s="0" t="s">
        <x:v>4</x:v>
      </x:c>
      <x:c r="C2162" s="0" t="s">
        <x:v>487</x:v>
      </x:c>
      <x:c r="D2162" s="0" t="s">
        <x:v>488</x:v>
      </x:c>
      <x:c r="E2162" s="0" t="s">
        <x:v>191</x:v>
      </x:c>
      <x:c r="F2162" s="0" t="s">
        <x:v>192</x:v>
      </x:c>
      <x:c r="G2162" s="0" t="s">
        <x:v>51</x:v>
      </x:c>
      <x:c r="H2162" s="0" t="s">
        <x:v>51</x:v>
      </x:c>
      <x:c r="I2162" s="0" t="s">
        <x:v>52</x:v>
      </x:c>
      <x:c r="J2162" s="0">
        <x:v>82</x:v>
      </x:c>
    </x:row>
    <x:row r="2163" spans="1:10">
      <x:c r="A2163" s="0" t="s">
        <x:v>2</x:v>
      </x:c>
      <x:c r="B2163" s="0" t="s">
        <x:v>4</x:v>
      </x:c>
      <x:c r="C2163" s="0" t="s">
        <x:v>487</x:v>
      </x:c>
      <x:c r="D2163" s="0" t="s">
        <x:v>488</x:v>
      </x:c>
      <x:c r="E2163" s="0" t="s">
        <x:v>193</x:v>
      </x:c>
      <x:c r="F2163" s="0" t="s">
        <x:v>194</x:v>
      </x:c>
      <x:c r="G2163" s="0" t="s">
        <x:v>51</x:v>
      </x:c>
      <x:c r="H2163" s="0" t="s">
        <x:v>51</x:v>
      </x:c>
      <x:c r="I2163" s="0" t="s">
        <x:v>52</x:v>
      </x:c>
      <x:c r="J2163" s="0">
        <x:v>39</x:v>
      </x:c>
    </x:row>
    <x:row r="2164" spans="1:10">
      <x:c r="A2164" s="0" t="s">
        <x:v>2</x:v>
      </x:c>
      <x:c r="B2164" s="0" t="s">
        <x:v>4</x:v>
      </x:c>
      <x:c r="C2164" s="0" t="s">
        <x:v>487</x:v>
      </x:c>
      <x:c r="D2164" s="0" t="s">
        <x:v>488</x:v>
      </x:c>
      <x:c r="E2164" s="0" t="s">
        <x:v>195</x:v>
      </x:c>
      <x:c r="F2164" s="0" t="s">
        <x:v>196</x:v>
      </x:c>
      <x:c r="G2164" s="0" t="s">
        <x:v>51</x:v>
      </x:c>
      <x:c r="H2164" s="0" t="s">
        <x:v>51</x:v>
      </x:c>
      <x:c r="I2164" s="0" t="s">
        <x:v>52</x:v>
      </x:c>
      <x:c r="J2164" s="0">
        <x:v>62</x:v>
      </x:c>
    </x:row>
    <x:row r="2165" spans="1:10">
      <x:c r="A2165" s="0" t="s">
        <x:v>2</x:v>
      </x:c>
      <x:c r="B2165" s="0" t="s">
        <x:v>4</x:v>
      </x:c>
      <x:c r="C2165" s="0" t="s">
        <x:v>487</x:v>
      </x:c>
      <x:c r="D2165" s="0" t="s">
        <x:v>488</x:v>
      </x:c>
      <x:c r="E2165" s="0" t="s">
        <x:v>197</x:v>
      </x:c>
      <x:c r="F2165" s="0" t="s">
        <x:v>198</x:v>
      </x:c>
      <x:c r="G2165" s="0" t="s">
        <x:v>51</x:v>
      </x:c>
      <x:c r="H2165" s="0" t="s">
        <x:v>51</x:v>
      </x:c>
      <x:c r="I2165" s="0" t="s">
        <x:v>52</x:v>
      </x:c>
      <x:c r="J2165" s="0">
        <x:v>55</x:v>
      </x:c>
    </x:row>
    <x:row r="2166" spans="1:10">
      <x:c r="A2166" s="0" t="s">
        <x:v>2</x:v>
      </x:c>
      <x:c r="B2166" s="0" t="s">
        <x:v>4</x:v>
      </x:c>
      <x:c r="C2166" s="0" t="s">
        <x:v>487</x:v>
      </x:c>
      <x:c r="D2166" s="0" t="s">
        <x:v>488</x:v>
      </x:c>
      <x:c r="E2166" s="0" t="s">
        <x:v>199</x:v>
      </x:c>
      <x:c r="F2166" s="0" t="s">
        <x:v>200</x:v>
      </x:c>
      <x:c r="G2166" s="0" t="s">
        <x:v>51</x:v>
      </x:c>
      <x:c r="H2166" s="0" t="s">
        <x:v>51</x:v>
      </x:c>
      <x:c r="I2166" s="0" t="s">
        <x:v>52</x:v>
      </x:c>
      <x:c r="J2166" s="0">
        <x:v>40</x:v>
      </x:c>
    </x:row>
    <x:row r="2167" spans="1:10">
      <x:c r="A2167" s="0" t="s">
        <x:v>2</x:v>
      </x:c>
      <x:c r="B2167" s="0" t="s">
        <x:v>4</x:v>
      </x:c>
      <x:c r="C2167" s="0" t="s">
        <x:v>487</x:v>
      </x:c>
      <x:c r="D2167" s="0" t="s">
        <x:v>488</x:v>
      </x:c>
      <x:c r="E2167" s="0" t="s">
        <x:v>201</x:v>
      </x:c>
      <x:c r="F2167" s="0" t="s">
        <x:v>202</x:v>
      </x:c>
      <x:c r="G2167" s="0" t="s">
        <x:v>51</x:v>
      </x:c>
      <x:c r="H2167" s="0" t="s">
        <x:v>51</x:v>
      </x:c>
      <x:c r="I2167" s="0" t="s">
        <x:v>52</x:v>
      </x:c>
      <x:c r="J2167" s="0">
        <x:v>24</x:v>
      </x:c>
    </x:row>
    <x:row r="2168" spans="1:10">
      <x:c r="A2168" s="0" t="s">
        <x:v>2</x:v>
      </x:c>
      <x:c r="B2168" s="0" t="s">
        <x:v>4</x:v>
      </x:c>
      <x:c r="C2168" s="0" t="s">
        <x:v>487</x:v>
      </x:c>
      <x:c r="D2168" s="0" t="s">
        <x:v>488</x:v>
      </x:c>
      <x:c r="E2168" s="0" t="s">
        <x:v>203</x:v>
      </x:c>
      <x:c r="F2168" s="0" t="s">
        <x:v>204</x:v>
      </x:c>
      <x:c r="G2168" s="0" t="s">
        <x:v>51</x:v>
      </x:c>
      <x:c r="H2168" s="0" t="s">
        <x:v>51</x:v>
      </x:c>
      <x:c r="I2168" s="0" t="s">
        <x:v>52</x:v>
      </x:c>
      <x:c r="J2168" s="0">
        <x:v>59</x:v>
      </x:c>
    </x:row>
    <x:row r="2169" spans="1:10">
      <x:c r="A2169" s="0" t="s">
        <x:v>2</x:v>
      </x:c>
      <x:c r="B2169" s="0" t="s">
        <x:v>4</x:v>
      </x:c>
      <x:c r="C2169" s="0" t="s">
        <x:v>487</x:v>
      </x:c>
      <x:c r="D2169" s="0" t="s">
        <x:v>488</x:v>
      </x:c>
      <x:c r="E2169" s="0" t="s">
        <x:v>205</x:v>
      </x:c>
      <x:c r="F2169" s="0" t="s">
        <x:v>206</x:v>
      </x:c>
      <x:c r="G2169" s="0" t="s">
        <x:v>51</x:v>
      </x:c>
      <x:c r="H2169" s="0" t="s">
        <x:v>51</x:v>
      </x:c>
      <x:c r="I2169" s="0" t="s">
        <x:v>52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487</x:v>
      </x:c>
      <x:c r="D2170" s="0" t="s">
        <x:v>488</x:v>
      </x:c>
      <x:c r="E2170" s="0" t="s">
        <x:v>207</x:v>
      </x:c>
      <x:c r="F2170" s="0" t="s">
        <x:v>208</x:v>
      </x:c>
      <x:c r="G2170" s="0" t="s">
        <x:v>51</x:v>
      </x:c>
      <x:c r="H2170" s="0" t="s">
        <x:v>51</x:v>
      </x:c>
      <x:c r="I2170" s="0" t="s">
        <x:v>52</x:v>
      </x:c>
      <x:c r="J2170" s="0">
        <x:v>26</x:v>
      </x:c>
    </x:row>
    <x:row r="2171" spans="1:10">
      <x:c r="A2171" s="0" t="s">
        <x:v>2</x:v>
      </x:c>
      <x:c r="B2171" s="0" t="s">
        <x:v>4</x:v>
      </x:c>
      <x:c r="C2171" s="0" t="s">
        <x:v>487</x:v>
      </x:c>
      <x:c r="D2171" s="0" t="s">
        <x:v>488</x:v>
      </x:c>
      <x:c r="E2171" s="0" t="s">
        <x:v>209</x:v>
      </x:c>
      <x:c r="F2171" s="0" t="s">
        <x:v>210</x:v>
      </x:c>
      <x:c r="G2171" s="0" t="s">
        <x:v>51</x:v>
      </x:c>
      <x:c r="H2171" s="0" t="s">
        <x:v>51</x:v>
      </x:c>
      <x:c r="I2171" s="0" t="s">
        <x:v>52</x:v>
      </x:c>
      <x:c r="J2171" s="0">
        <x:v>42</x:v>
      </x:c>
    </x:row>
    <x:row r="2172" spans="1:10">
      <x:c r="A2172" s="0" t="s">
        <x:v>2</x:v>
      </x:c>
      <x:c r="B2172" s="0" t="s">
        <x:v>4</x:v>
      </x:c>
      <x:c r="C2172" s="0" t="s">
        <x:v>487</x:v>
      </x:c>
      <x:c r="D2172" s="0" t="s">
        <x:v>488</x:v>
      </x:c>
      <x:c r="E2172" s="0" t="s">
        <x:v>211</x:v>
      </x:c>
      <x:c r="F2172" s="0" t="s">
        <x:v>212</x:v>
      </x:c>
      <x:c r="G2172" s="0" t="s">
        <x:v>51</x:v>
      </x:c>
      <x:c r="H2172" s="0" t="s">
        <x:v>51</x:v>
      </x:c>
      <x:c r="I2172" s="0" t="s">
        <x:v>52</x:v>
      </x:c>
      <x:c r="J2172" s="0">
        <x:v>4</x:v>
      </x:c>
    </x:row>
    <x:row r="2173" spans="1:10">
      <x:c r="A2173" s="0" t="s">
        <x:v>2</x:v>
      </x:c>
      <x:c r="B2173" s="0" t="s">
        <x:v>4</x:v>
      </x:c>
      <x:c r="C2173" s="0" t="s">
        <x:v>487</x:v>
      </x:c>
      <x:c r="D2173" s="0" t="s">
        <x:v>488</x:v>
      </x:c>
      <x:c r="E2173" s="0" t="s">
        <x:v>213</x:v>
      </x:c>
      <x:c r="F2173" s="0" t="s">
        <x:v>214</x:v>
      </x:c>
      <x:c r="G2173" s="0" t="s">
        <x:v>51</x:v>
      </x:c>
      <x:c r="H2173" s="0" t="s">
        <x:v>51</x:v>
      </x:c>
      <x:c r="I2173" s="0" t="s">
        <x:v>52</x:v>
      </x:c>
      <x:c r="J2173" s="0">
        <x:v>78</x:v>
      </x:c>
    </x:row>
    <x:row r="2174" spans="1:10">
      <x:c r="A2174" s="0" t="s">
        <x:v>2</x:v>
      </x:c>
      <x:c r="B2174" s="0" t="s">
        <x:v>4</x:v>
      </x:c>
      <x:c r="C2174" s="0" t="s">
        <x:v>487</x:v>
      </x:c>
      <x:c r="D2174" s="0" t="s">
        <x:v>488</x:v>
      </x:c>
      <x:c r="E2174" s="0" t="s">
        <x:v>215</x:v>
      </x:c>
      <x:c r="F2174" s="0" t="s">
        <x:v>216</x:v>
      </x:c>
      <x:c r="G2174" s="0" t="s">
        <x:v>51</x:v>
      </x:c>
      <x:c r="H2174" s="0" t="s">
        <x:v>51</x:v>
      </x:c>
      <x:c r="I2174" s="0" t="s">
        <x:v>52</x:v>
      </x:c>
      <x:c r="J2174" s="0">
        <x:v>72</x:v>
      </x:c>
    </x:row>
    <x:row r="2175" spans="1:10">
      <x:c r="A2175" s="0" t="s">
        <x:v>2</x:v>
      </x:c>
      <x:c r="B2175" s="0" t="s">
        <x:v>4</x:v>
      </x:c>
      <x:c r="C2175" s="0" t="s">
        <x:v>487</x:v>
      </x:c>
      <x:c r="D2175" s="0" t="s">
        <x:v>488</x:v>
      </x:c>
      <x:c r="E2175" s="0" t="s">
        <x:v>217</x:v>
      </x:c>
      <x:c r="F2175" s="0" t="s">
        <x:v>218</x:v>
      </x:c>
      <x:c r="G2175" s="0" t="s">
        <x:v>51</x:v>
      </x:c>
      <x:c r="H2175" s="0" t="s">
        <x:v>51</x:v>
      </x:c>
      <x:c r="I2175" s="0" t="s">
        <x:v>52</x:v>
      </x:c>
      <x:c r="J2175" s="0">
        <x:v>8</x:v>
      </x:c>
    </x:row>
    <x:row r="2176" spans="1:10">
      <x:c r="A2176" s="0" t="s">
        <x:v>2</x:v>
      </x:c>
      <x:c r="B2176" s="0" t="s">
        <x:v>4</x:v>
      </x:c>
      <x:c r="C2176" s="0" t="s">
        <x:v>487</x:v>
      </x:c>
      <x:c r="D2176" s="0" t="s">
        <x:v>488</x:v>
      </x:c>
      <x:c r="E2176" s="0" t="s">
        <x:v>219</x:v>
      </x:c>
      <x:c r="F2176" s="0" t="s">
        <x:v>220</x:v>
      </x:c>
      <x:c r="G2176" s="0" t="s">
        <x:v>51</x:v>
      </x:c>
      <x:c r="H2176" s="0" t="s">
        <x:v>51</x:v>
      </x:c>
      <x:c r="I2176" s="0" t="s">
        <x:v>52</x:v>
      </x:c>
      <x:c r="J2176" s="0">
        <x:v>33</x:v>
      </x:c>
    </x:row>
    <x:row r="2177" spans="1:10">
      <x:c r="A2177" s="0" t="s">
        <x:v>2</x:v>
      </x:c>
      <x:c r="B2177" s="0" t="s">
        <x:v>4</x:v>
      </x:c>
      <x:c r="C2177" s="0" t="s">
        <x:v>487</x:v>
      </x:c>
      <x:c r="D2177" s="0" t="s">
        <x:v>488</x:v>
      </x:c>
      <x:c r="E2177" s="0" t="s">
        <x:v>221</x:v>
      </x:c>
      <x:c r="F2177" s="0" t="s">
        <x:v>222</x:v>
      </x:c>
      <x:c r="G2177" s="0" t="s">
        <x:v>51</x:v>
      </x:c>
      <x:c r="H2177" s="0" t="s">
        <x:v>51</x:v>
      </x:c>
      <x:c r="I2177" s="0" t="s">
        <x:v>52</x:v>
      </x:c>
      <x:c r="J2177" s="0">
        <x:v>25</x:v>
      </x:c>
    </x:row>
    <x:row r="2178" spans="1:10">
      <x:c r="A2178" s="0" t="s">
        <x:v>2</x:v>
      </x:c>
      <x:c r="B2178" s="0" t="s">
        <x:v>4</x:v>
      </x:c>
      <x:c r="C2178" s="0" t="s">
        <x:v>487</x:v>
      </x:c>
      <x:c r="D2178" s="0" t="s">
        <x:v>488</x:v>
      </x:c>
      <x:c r="E2178" s="0" t="s">
        <x:v>223</x:v>
      </x:c>
      <x:c r="F2178" s="0" t="s">
        <x:v>224</x:v>
      </x:c>
      <x:c r="G2178" s="0" t="s">
        <x:v>51</x:v>
      </x:c>
      <x:c r="H2178" s="0" t="s">
        <x:v>51</x:v>
      </x:c>
      <x:c r="I2178" s="0" t="s">
        <x:v>52</x:v>
      </x:c>
      <x:c r="J2178" s="0">
        <x:v>10</x:v>
      </x:c>
    </x:row>
    <x:row r="2179" spans="1:10">
      <x:c r="A2179" s="0" t="s">
        <x:v>2</x:v>
      </x:c>
      <x:c r="B2179" s="0" t="s">
        <x:v>4</x:v>
      </x:c>
      <x:c r="C2179" s="0" t="s">
        <x:v>487</x:v>
      </x:c>
      <x:c r="D2179" s="0" t="s">
        <x:v>488</x:v>
      </x:c>
      <x:c r="E2179" s="0" t="s">
        <x:v>225</x:v>
      </x:c>
      <x:c r="F2179" s="0" t="s">
        <x:v>226</x:v>
      </x:c>
      <x:c r="G2179" s="0" t="s">
        <x:v>51</x:v>
      </x:c>
      <x:c r="H2179" s="0" t="s">
        <x:v>51</x:v>
      </x:c>
      <x:c r="I2179" s="0" t="s">
        <x:v>52</x:v>
      </x:c>
      <x:c r="J2179" s="0">
        <x:v>20</x:v>
      </x:c>
    </x:row>
    <x:row r="2180" spans="1:10">
      <x:c r="A2180" s="0" t="s">
        <x:v>2</x:v>
      </x:c>
      <x:c r="B2180" s="0" t="s">
        <x:v>4</x:v>
      </x:c>
      <x:c r="C2180" s="0" t="s">
        <x:v>487</x:v>
      </x:c>
      <x:c r="D2180" s="0" t="s">
        <x:v>488</x:v>
      </x:c>
      <x:c r="E2180" s="0" t="s">
        <x:v>227</x:v>
      </x:c>
      <x:c r="F2180" s="0" t="s">
        <x:v>228</x:v>
      </x:c>
      <x:c r="G2180" s="0" t="s">
        <x:v>51</x:v>
      </x:c>
      <x:c r="H2180" s="0" t="s">
        <x:v>51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487</x:v>
      </x:c>
      <x:c r="D2181" s="0" t="s">
        <x:v>488</x:v>
      </x:c>
      <x:c r="E2181" s="0" t="s">
        <x:v>229</x:v>
      </x:c>
      <x:c r="F2181" s="0" t="s">
        <x:v>230</x:v>
      </x:c>
      <x:c r="G2181" s="0" t="s">
        <x:v>51</x:v>
      </x:c>
      <x:c r="H2181" s="0" t="s">
        <x:v>51</x:v>
      </x:c>
      <x:c r="I2181" s="0" t="s">
        <x:v>52</x:v>
      </x:c>
      <x:c r="J2181" s="0">
        <x:v>727</x:v>
      </x:c>
    </x:row>
    <x:row r="2182" spans="1:10">
      <x:c r="A2182" s="0" t="s">
        <x:v>2</x:v>
      </x:c>
      <x:c r="B2182" s="0" t="s">
        <x:v>4</x:v>
      </x:c>
      <x:c r="C2182" s="0" t="s">
        <x:v>487</x:v>
      </x:c>
      <x:c r="D2182" s="0" t="s">
        <x:v>488</x:v>
      </x:c>
      <x:c r="E2182" s="0" t="s">
        <x:v>231</x:v>
      </x:c>
      <x:c r="F2182" s="0" t="s">
        <x:v>232</x:v>
      </x:c>
      <x:c r="G2182" s="0" t="s">
        <x:v>51</x:v>
      </x:c>
      <x:c r="H2182" s="0" t="s">
        <x:v>51</x:v>
      </x:c>
      <x:c r="I2182" s="0" t="s">
        <x:v>52</x:v>
      </x:c>
      <x:c r="J2182" s="0">
        <x:v>31</x:v>
      </x:c>
    </x:row>
    <x:row r="2183" spans="1:10">
      <x:c r="A2183" s="0" t="s">
        <x:v>2</x:v>
      </x:c>
      <x:c r="B2183" s="0" t="s">
        <x:v>4</x:v>
      </x:c>
      <x:c r="C2183" s="0" t="s">
        <x:v>487</x:v>
      </x:c>
      <x:c r="D2183" s="0" t="s">
        <x:v>488</x:v>
      </x:c>
      <x:c r="E2183" s="0" t="s">
        <x:v>233</x:v>
      </x:c>
      <x:c r="F2183" s="0" t="s">
        <x:v>234</x:v>
      </x:c>
      <x:c r="G2183" s="0" t="s">
        <x:v>51</x:v>
      </x:c>
      <x:c r="H2183" s="0" t="s">
        <x:v>51</x:v>
      </x:c>
      <x:c r="I2183" s="0" t="s">
        <x:v>52</x:v>
      </x:c>
      <x:c r="J2183" s="0">
        <x:v>29</x:v>
      </x:c>
    </x:row>
    <x:row r="2184" spans="1:10">
      <x:c r="A2184" s="0" t="s">
        <x:v>2</x:v>
      </x:c>
      <x:c r="B2184" s="0" t="s">
        <x:v>4</x:v>
      </x:c>
      <x:c r="C2184" s="0" t="s">
        <x:v>487</x:v>
      </x:c>
      <x:c r="D2184" s="0" t="s">
        <x:v>488</x:v>
      </x:c>
      <x:c r="E2184" s="0" t="s">
        <x:v>235</x:v>
      </x:c>
      <x:c r="F2184" s="0" t="s">
        <x:v>236</x:v>
      </x:c>
      <x:c r="G2184" s="0" t="s">
        <x:v>51</x:v>
      </x:c>
      <x:c r="H2184" s="0" t="s">
        <x:v>51</x:v>
      </x:c>
      <x:c r="I2184" s="0" t="s">
        <x:v>52</x:v>
      </x:c>
      <x:c r="J2184" s="0">
        <x:v>48</x:v>
      </x:c>
    </x:row>
    <x:row r="2185" spans="1:10">
      <x:c r="A2185" s="0" t="s">
        <x:v>2</x:v>
      </x:c>
      <x:c r="B2185" s="0" t="s">
        <x:v>4</x:v>
      </x:c>
      <x:c r="C2185" s="0" t="s">
        <x:v>487</x:v>
      </x:c>
      <x:c r="D2185" s="0" t="s">
        <x:v>488</x:v>
      </x:c>
      <x:c r="E2185" s="0" t="s">
        <x:v>237</x:v>
      </x:c>
      <x:c r="F2185" s="0" t="s">
        <x:v>238</x:v>
      </x:c>
      <x:c r="G2185" s="0" t="s">
        <x:v>51</x:v>
      </x:c>
      <x:c r="H2185" s="0" t="s">
        <x:v>51</x:v>
      </x:c>
      <x:c r="I2185" s="0" t="s">
        <x:v>52</x:v>
      </x:c>
      <x:c r="J2185" s="0">
        <x:v>26</x:v>
      </x:c>
    </x:row>
    <x:row r="2186" spans="1:10">
      <x:c r="A2186" s="0" t="s">
        <x:v>2</x:v>
      </x:c>
      <x:c r="B2186" s="0" t="s">
        <x:v>4</x:v>
      </x:c>
      <x:c r="C2186" s="0" t="s">
        <x:v>487</x:v>
      </x:c>
      <x:c r="D2186" s="0" t="s">
        <x:v>488</x:v>
      </x:c>
      <x:c r="E2186" s="0" t="s">
        <x:v>239</x:v>
      </x:c>
      <x:c r="F2186" s="0" t="s">
        <x:v>240</x:v>
      </x:c>
      <x:c r="G2186" s="0" t="s">
        <x:v>51</x:v>
      </x:c>
      <x:c r="H2186" s="0" t="s">
        <x:v>51</x:v>
      </x:c>
      <x:c r="I2186" s="0" t="s">
        <x:v>52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487</x:v>
      </x:c>
      <x:c r="D2187" s="0" t="s">
        <x:v>488</x:v>
      </x:c>
      <x:c r="E2187" s="0" t="s">
        <x:v>241</x:v>
      </x:c>
      <x:c r="F2187" s="0" t="s">
        <x:v>242</x:v>
      </x:c>
      <x:c r="G2187" s="0" t="s">
        <x:v>51</x:v>
      </x:c>
      <x:c r="H2187" s="0" t="s">
        <x:v>51</x:v>
      </x:c>
      <x:c r="I2187" s="0" t="s">
        <x:v>52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487</x:v>
      </x:c>
      <x:c r="D2188" s="0" t="s">
        <x:v>488</x:v>
      </x:c>
      <x:c r="E2188" s="0" t="s">
        <x:v>243</x:v>
      </x:c>
      <x:c r="F2188" s="0" t="s">
        <x:v>244</x:v>
      </x:c>
      <x:c r="G2188" s="0" t="s">
        <x:v>51</x:v>
      </x:c>
      <x:c r="H2188" s="0" t="s">
        <x:v>51</x:v>
      </x:c>
      <x:c r="I2188" s="0" t="s">
        <x:v>52</x:v>
      </x:c>
      <x:c r="J2188" s="0">
        <x:v>18</x:v>
      </x:c>
    </x:row>
    <x:row r="2189" spans="1:10">
      <x:c r="A2189" s="0" t="s">
        <x:v>2</x:v>
      </x:c>
      <x:c r="B2189" s="0" t="s">
        <x:v>4</x:v>
      </x:c>
      <x:c r="C2189" s="0" t="s">
        <x:v>487</x:v>
      </x:c>
      <x:c r="D2189" s="0" t="s">
        <x:v>488</x:v>
      </x:c>
      <x:c r="E2189" s="0" t="s">
        <x:v>245</x:v>
      </x:c>
      <x:c r="F2189" s="0" t="s">
        <x:v>246</x:v>
      </x:c>
      <x:c r="G2189" s="0" t="s">
        <x:v>51</x:v>
      </x:c>
      <x:c r="H2189" s="0" t="s">
        <x:v>51</x:v>
      </x:c>
      <x:c r="I2189" s="0" t="s">
        <x:v>52</x:v>
      </x:c>
      <x:c r="J2189" s="0">
        <x:v>52</x:v>
      </x:c>
    </x:row>
    <x:row r="2190" spans="1:10">
      <x:c r="A2190" s="0" t="s">
        <x:v>2</x:v>
      </x:c>
      <x:c r="B2190" s="0" t="s">
        <x:v>4</x:v>
      </x:c>
      <x:c r="C2190" s="0" t="s">
        <x:v>487</x:v>
      </x:c>
      <x:c r="D2190" s="0" t="s">
        <x:v>488</x:v>
      </x:c>
      <x:c r="E2190" s="0" t="s">
        <x:v>247</x:v>
      </x:c>
      <x:c r="F2190" s="0" t="s">
        <x:v>248</x:v>
      </x:c>
      <x:c r="G2190" s="0" t="s">
        <x:v>51</x:v>
      </x:c>
      <x:c r="H2190" s="0" t="s">
        <x:v>51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487</x:v>
      </x:c>
      <x:c r="D2191" s="0" t="s">
        <x:v>488</x:v>
      </x:c>
      <x:c r="E2191" s="0" t="s">
        <x:v>249</x:v>
      </x:c>
      <x:c r="F2191" s="0" t="s">
        <x:v>250</x:v>
      </x:c>
      <x:c r="G2191" s="0" t="s">
        <x:v>51</x:v>
      </x:c>
      <x:c r="H2191" s="0" t="s">
        <x:v>51</x:v>
      </x:c>
      <x:c r="I2191" s="0" t="s">
        <x:v>52</x:v>
      </x:c>
      <x:c r="J2191" s="0">
        <x:v>18</x:v>
      </x:c>
    </x:row>
    <x:row r="2192" spans="1:10">
      <x:c r="A2192" s="0" t="s">
        <x:v>2</x:v>
      </x:c>
      <x:c r="B2192" s="0" t="s">
        <x:v>4</x:v>
      </x:c>
      <x:c r="C2192" s="0" t="s">
        <x:v>487</x:v>
      </x:c>
      <x:c r="D2192" s="0" t="s">
        <x:v>488</x:v>
      </x:c>
      <x:c r="E2192" s="0" t="s">
        <x:v>251</x:v>
      </x:c>
      <x:c r="F2192" s="0" t="s">
        <x:v>252</x:v>
      </x:c>
      <x:c r="G2192" s="0" t="s">
        <x:v>51</x:v>
      </x:c>
      <x:c r="H2192" s="0" t="s">
        <x:v>51</x:v>
      </x:c>
      <x:c r="I2192" s="0" t="s">
        <x:v>52</x:v>
      </x:c>
      <x:c r="J2192" s="0">
        <x:v>12</x:v>
      </x:c>
    </x:row>
    <x:row r="2193" spans="1:10">
      <x:c r="A2193" s="0" t="s">
        <x:v>2</x:v>
      </x:c>
      <x:c r="B2193" s="0" t="s">
        <x:v>4</x:v>
      </x:c>
      <x:c r="C2193" s="0" t="s">
        <x:v>487</x:v>
      </x:c>
      <x:c r="D2193" s="0" t="s">
        <x:v>488</x:v>
      </x:c>
      <x:c r="E2193" s="0" t="s">
        <x:v>253</x:v>
      </x:c>
      <x:c r="F2193" s="0" t="s">
        <x:v>254</x:v>
      </x:c>
      <x:c r="G2193" s="0" t="s">
        <x:v>51</x:v>
      </x:c>
      <x:c r="H2193" s="0" t="s">
        <x:v>51</x:v>
      </x:c>
      <x:c r="I2193" s="0" t="s">
        <x:v>52</x:v>
      </x:c>
      <x:c r="J2193" s="0">
        <x:v>8</x:v>
      </x:c>
    </x:row>
    <x:row r="2194" spans="1:10">
      <x:c r="A2194" s="0" t="s">
        <x:v>2</x:v>
      </x:c>
      <x:c r="B2194" s="0" t="s">
        <x:v>4</x:v>
      </x:c>
      <x:c r="C2194" s="0" t="s">
        <x:v>487</x:v>
      </x:c>
      <x:c r="D2194" s="0" t="s">
        <x:v>488</x:v>
      </x:c>
      <x:c r="E2194" s="0" t="s">
        <x:v>255</x:v>
      </x:c>
      <x:c r="F2194" s="0" t="s">
        <x:v>256</x:v>
      </x:c>
      <x:c r="G2194" s="0" t="s">
        <x:v>51</x:v>
      </x:c>
      <x:c r="H2194" s="0" t="s">
        <x:v>51</x:v>
      </x:c>
      <x:c r="I2194" s="0" t="s">
        <x:v>52</x:v>
      </x:c>
      <x:c r="J2194" s="0">
        <x:v>23</x:v>
      </x:c>
    </x:row>
    <x:row r="2195" spans="1:10">
      <x:c r="A2195" s="0" t="s">
        <x:v>2</x:v>
      </x:c>
      <x:c r="B2195" s="0" t="s">
        <x:v>4</x:v>
      </x:c>
      <x:c r="C2195" s="0" t="s">
        <x:v>487</x:v>
      </x:c>
      <x:c r="D2195" s="0" t="s">
        <x:v>488</x:v>
      </x:c>
      <x:c r="E2195" s="0" t="s">
        <x:v>257</x:v>
      </x:c>
      <x:c r="F2195" s="0" t="s">
        <x:v>258</x:v>
      </x:c>
      <x:c r="G2195" s="0" t="s">
        <x:v>51</x:v>
      </x:c>
      <x:c r="H2195" s="0" t="s">
        <x:v>51</x:v>
      </x:c>
      <x:c r="I2195" s="0" t="s">
        <x:v>52</x:v>
      </x:c>
      <x:c r="J2195" s="0">
        <x:v>16</x:v>
      </x:c>
    </x:row>
    <x:row r="2196" spans="1:10">
      <x:c r="A2196" s="0" t="s">
        <x:v>2</x:v>
      </x:c>
      <x:c r="B2196" s="0" t="s">
        <x:v>4</x:v>
      </x:c>
      <x:c r="C2196" s="0" t="s">
        <x:v>487</x:v>
      </x:c>
      <x:c r="D2196" s="0" t="s">
        <x:v>488</x:v>
      </x:c>
      <x:c r="E2196" s="0" t="s">
        <x:v>259</x:v>
      </x:c>
      <x:c r="F2196" s="0" t="s">
        <x:v>260</x:v>
      </x:c>
      <x:c r="G2196" s="0" t="s">
        <x:v>51</x:v>
      </x:c>
      <x:c r="H2196" s="0" t="s">
        <x:v>51</x:v>
      </x:c>
      <x:c r="I2196" s="0" t="s">
        <x:v>52</x:v>
      </x:c>
      <x:c r="J2196" s="0">
        <x:v>23</x:v>
      </x:c>
    </x:row>
    <x:row r="2197" spans="1:10">
      <x:c r="A2197" s="0" t="s">
        <x:v>2</x:v>
      </x:c>
      <x:c r="B2197" s="0" t="s">
        <x:v>4</x:v>
      </x:c>
      <x:c r="C2197" s="0" t="s">
        <x:v>487</x:v>
      </x:c>
      <x:c r="D2197" s="0" t="s">
        <x:v>488</x:v>
      </x:c>
      <x:c r="E2197" s="0" t="s">
        <x:v>261</x:v>
      </x:c>
      <x:c r="F2197" s="0" t="s">
        <x:v>262</x:v>
      </x:c>
      <x:c r="G2197" s="0" t="s">
        <x:v>51</x:v>
      </x:c>
      <x:c r="H2197" s="0" t="s">
        <x:v>51</x:v>
      </x:c>
      <x:c r="I2197" s="0" t="s">
        <x:v>52</x:v>
      </x:c>
      <x:c r="J2197" s="0">
        <x:v>36</x:v>
      </x:c>
    </x:row>
    <x:row r="2198" spans="1:10">
      <x:c r="A2198" s="0" t="s">
        <x:v>2</x:v>
      </x:c>
      <x:c r="B2198" s="0" t="s">
        <x:v>4</x:v>
      </x:c>
      <x:c r="C2198" s="0" t="s">
        <x:v>487</x:v>
      </x:c>
      <x:c r="D2198" s="0" t="s">
        <x:v>488</x:v>
      </x:c>
      <x:c r="E2198" s="0" t="s">
        <x:v>263</x:v>
      </x:c>
      <x:c r="F2198" s="0" t="s">
        <x:v>264</x:v>
      </x:c>
      <x:c r="G2198" s="0" t="s">
        <x:v>51</x:v>
      </x:c>
      <x:c r="H2198" s="0" t="s">
        <x:v>51</x:v>
      </x:c>
      <x:c r="I2198" s="0" t="s">
        <x:v>52</x:v>
      </x:c>
      <x:c r="J2198" s="0">
        <x:v>25</x:v>
      </x:c>
    </x:row>
    <x:row r="2199" spans="1:10">
      <x:c r="A2199" s="0" t="s">
        <x:v>2</x:v>
      </x:c>
      <x:c r="B2199" s="0" t="s">
        <x:v>4</x:v>
      </x:c>
      <x:c r="C2199" s="0" t="s">
        <x:v>487</x:v>
      </x:c>
      <x:c r="D2199" s="0" t="s">
        <x:v>488</x:v>
      </x:c>
      <x:c r="E2199" s="0" t="s">
        <x:v>265</x:v>
      </x:c>
      <x:c r="F2199" s="0" t="s">
        <x:v>266</x:v>
      </x:c>
      <x:c r="G2199" s="0" t="s">
        <x:v>51</x:v>
      </x:c>
      <x:c r="H2199" s="0" t="s">
        <x:v>51</x:v>
      </x:c>
      <x:c r="I2199" s="0" t="s">
        <x:v>52</x:v>
      </x:c>
      <x:c r="J2199" s="0">
        <x:v>16</x:v>
      </x:c>
    </x:row>
    <x:row r="2200" spans="1:10">
      <x:c r="A2200" s="0" t="s">
        <x:v>2</x:v>
      </x:c>
      <x:c r="B2200" s="0" t="s">
        <x:v>4</x:v>
      </x:c>
      <x:c r="C2200" s="0" t="s">
        <x:v>487</x:v>
      </x:c>
      <x:c r="D2200" s="0" t="s">
        <x:v>488</x:v>
      </x:c>
      <x:c r="E2200" s="0" t="s">
        <x:v>267</x:v>
      </x:c>
      <x:c r="F2200" s="0" t="s">
        <x:v>268</x:v>
      </x:c>
      <x:c r="G2200" s="0" t="s">
        <x:v>51</x:v>
      </x:c>
      <x:c r="H2200" s="0" t="s">
        <x:v>51</x:v>
      </x:c>
      <x:c r="I2200" s="0" t="s">
        <x:v>52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487</x:v>
      </x:c>
      <x:c r="D2201" s="0" t="s">
        <x:v>488</x:v>
      </x:c>
      <x:c r="E2201" s="0" t="s">
        <x:v>269</x:v>
      </x:c>
      <x:c r="F2201" s="0" t="s">
        <x:v>270</x:v>
      </x:c>
      <x:c r="G2201" s="0" t="s">
        <x:v>51</x:v>
      </x:c>
      <x:c r="H2201" s="0" t="s">
        <x:v>51</x:v>
      </x:c>
      <x:c r="I2201" s="0" t="s">
        <x:v>52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487</x:v>
      </x:c>
      <x:c r="D2202" s="0" t="s">
        <x:v>488</x:v>
      </x:c>
      <x:c r="E2202" s="0" t="s">
        <x:v>271</x:v>
      </x:c>
      <x:c r="F2202" s="0" t="s">
        <x:v>272</x:v>
      </x:c>
      <x:c r="G2202" s="0" t="s">
        <x:v>51</x:v>
      </x:c>
      <x:c r="H2202" s="0" t="s">
        <x:v>51</x:v>
      </x:c>
      <x:c r="I2202" s="0" t="s">
        <x:v>52</x:v>
      </x:c>
      <x:c r="J2202" s="0">
        <x:v>20</x:v>
      </x:c>
    </x:row>
    <x:row r="2203" spans="1:10">
      <x:c r="A2203" s="0" t="s">
        <x:v>2</x:v>
      </x:c>
      <x:c r="B2203" s="0" t="s">
        <x:v>4</x:v>
      </x:c>
      <x:c r="C2203" s="0" t="s">
        <x:v>487</x:v>
      </x:c>
      <x:c r="D2203" s="0" t="s">
        <x:v>488</x:v>
      </x:c>
      <x:c r="E2203" s="0" t="s">
        <x:v>273</x:v>
      </x:c>
      <x:c r="F2203" s="0" t="s">
        <x:v>274</x:v>
      </x:c>
      <x:c r="G2203" s="0" t="s">
        <x:v>51</x:v>
      </x:c>
      <x:c r="H2203" s="0" t="s">
        <x:v>51</x:v>
      </x:c>
      <x:c r="I2203" s="0" t="s">
        <x:v>52</x:v>
      </x:c>
      <x:c r="J2203" s="0">
        <x:v>25</x:v>
      </x:c>
    </x:row>
    <x:row r="2204" spans="1:10">
      <x:c r="A2204" s="0" t="s">
        <x:v>2</x:v>
      </x:c>
      <x:c r="B2204" s="0" t="s">
        <x:v>4</x:v>
      </x:c>
      <x:c r="C2204" s="0" t="s">
        <x:v>487</x:v>
      </x:c>
      <x:c r="D2204" s="0" t="s">
        <x:v>488</x:v>
      </x:c>
      <x:c r="E2204" s="0" t="s">
        <x:v>275</x:v>
      </x:c>
      <x:c r="F2204" s="0" t="s">
        <x:v>276</x:v>
      </x:c>
      <x:c r="G2204" s="0" t="s">
        <x:v>51</x:v>
      </x:c>
      <x:c r="H2204" s="0" t="s">
        <x:v>51</x:v>
      </x:c>
      <x:c r="I2204" s="0" t="s">
        <x:v>52</x:v>
      </x:c>
      <x:c r="J2204" s="0">
        <x:v>18</x:v>
      </x:c>
    </x:row>
    <x:row r="2205" spans="1:10">
      <x:c r="A2205" s="0" t="s">
        <x:v>2</x:v>
      </x:c>
      <x:c r="B2205" s="0" t="s">
        <x:v>4</x:v>
      </x:c>
      <x:c r="C2205" s="0" t="s">
        <x:v>487</x:v>
      </x:c>
      <x:c r="D2205" s="0" t="s">
        <x:v>488</x:v>
      </x:c>
      <x:c r="E2205" s="0" t="s">
        <x:v>277</x:v>
      </x:c>
      <x:c r="F2205" s="0" t="s">
        <x:v>278</x:v>
      </x:c>
      <x:c r="G2205" s="0" t="s">
        <x:v>51</x:v>
      </x:c>
      <x:c r="H2205" s="0" t="s">
        <x:v>51</x:v>
      </x:c>
      <x:c r="I2205" s="0" t="s">
        <x:v>52</x:v>
      </x:c>
      <x:c r="J2205" s="0">
        <x:v>7</x:v>
      </x:c>
    </x:row>
    <x:row r="2206" spans="1:10">
      <x:c r="A2206" s="0" t="s">
        <x:v>2</x:v>
      </x:c>
      <x:c r="B2206" s="0" t="s">
        <x:v>4</x:v>
      </x:c>
      <x:c r="C2206" s="0" t="s">
        <x:v>487</x:v>
      </x:c>
      <x:c r="D2206" s="0" t="s">
        <x:v>488</x:v>
      </x:c>
      <x:c r="E2206" s="0" t="s">
        <x:v>279</x:v>
      </x:c>
      <x:c r="F2206" s="0" t="s">
        <x:v>280</x:v>
      </x:c>
      <x:c r="G2206" s="0" t="s">
        <x:v>51</x:v>
      </x:c>
      <x:c r="H2206" s="0" t="s">
        <x:v>51</x:v>
      </x:c>
      <x:c r="I2206" s="0" t="s">
        <x:v>52</x:v>
      </x:c>
      <x:c r="J2206" s="0">
        <x:v>32</x:v>
      </x:c>
    </x:row>
    <x:row r="2207" spans="1:10">
      <x:c r="A2207" s="0" t="s">
        <x:v>2</x:v>
      </x:c>
      <x:c r="B2207" s="0" t="s">
        <x:v>4</x:v>
      </x:c>
      <x:c r="C2207" s="0" t="s">
        <x:v>487</x:v>
      </x:c>
      <x:c r="D2207" s="0" t="s">
        <x:v>488</x:v>
      </x:c>
      <x:c r="E2207" s="0" t="s">
        <x:v>281</x:v>
      </x:c>
      <x:c r="F2207" s="0" t="s">
        <x:v>282</x:v>
      </x:c>
      <x:c r="G2207" s="0" t="s">
        <x:v>51</x:v>
      </x:c>
      <x:c r="H2207" s="0" t="s">
        <x:v>51</x:v>
      </x:c>
      <x:c r="I2207" s="0" t="s">
        <x:v>52</x:v>
      </x:c>
      <x:c r="J2207" s="0">
        <x:v>34</x:v>
      </x:c>
    </x:row>
    <x:row r="2208" spans="1:10">
      <x:c r="A2208" s="0" t="s">
        <x:v>2</x:v>
      </x:c>
      <x:c r="B2208" s="0" t="s">
        <x:v>4</x:v>
      </x:c>
      <x:c r="C2208" s="0" t="s">
        <x:v>487</x:v>
      </x:c>
      <x:c r="D2208" s="0" t="s">
        <x:v>488</x:v>
      </x:c>
      <x:c r="E2208" s="0" t="s">
        <x:v>283</x:v>
      </x:c>
      <x:c r="F2208" s="0" t="s">
        <x:v>284</x:v>
      </x:c>
      <x:c r="G2208" s="0" t="s">
        <x:v>51</x:v>
      </x:c>
      <x:c r="H2208" s="0" t="s">
        <x:v>51</x:v>
      </x:c>
      <x:c r="I2208" s="0" t="s">
        <x:v>52</x:v>
      </x:c>
      <x:c r="J2208" s="0">
        <x:v>32</x:v>
      </x:c>
    </x:row>
    <x:row r="2209" spans="1:10">
      <x:c r="A2209" s="0" t="s">
        <x:v>2</x:v>
      </x:c>
      <x:c r="B2209" s="0" t="s">
        <x:v>4</x:v>
      </x:c>
      <x:c r="C2209" s="0" t="s">
        <x:v>487</x:v>
      </x:c>
      <x:c r="D2209" s="0" t="s">
        <x:v>488</x:v>
      </x:c>
      <x:c r="E2209" s="0" t="s">
        <x:v>285</x:v>
      </x:c>
      <x:c r="F2209" s="0" t="s">
        <x:v>286</x:v>
      </x:c>
      <x:c r="G2209" s="0" t="s">
        <x:v>51</x:v>
      </x:c>
      <x:c r="H2209" s="0" t="s">
        <x:v>51</x:v>
      </x:c>
      <x:c r="I2209" s="0" t="s">
        <x:v>52</x:v>
      </x:c>
      <x:c r="J2209" s="0">
        <x:v>19</x:v>
      </x:c>
    </x:row>
    <x:row r="2210" spans="1:10">
      <x:c r="A2210" s="0" t="s">
        <x:v>2</x:v>
      </x:c>
      <x:c r="B2210" s="0" t="s">
        <x:v>4</x:v>
      </x:c>
      <x:c r="C2210" s="0" t="s">
        <x:v>487</x:v>
      </x:c>
      <x:c r="D2210" s="0" t="s">
        <x:v>488</x:v>
      </x:c>
      <x:c r="E2210" s="0" t="s">
        <x:v>287</x:v>
      </x:c>
      <x:c r="F2210" s="0" t="s">
        <x:v>288</x:v>
      </x:c>
      <x:c r="G2210" s="0" t="s">
        <x:v>51</x:v>
      </x:c>
      <x:c r="H2210" s="0" t="s">
        <x:v>51</x:v>
      </x:c>
      <x:c r="I2210" s="0" t="s">
        <x:v>52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487</x:v>
      </x:c>
      <x:c r="D2211" s="0" t="s">
        <x:v>488</x:v>
      </x:c>
      <x:c r="E2211" s="0" t="s">
        <x:v>289</x:v>
      </x:c>
      <x:c r="F2211" s="0" t="s">
        <x:v>290</x:v>
      </x:c>
      <x:c r="G2211" s="0" t="s">
        <x:v>51</x:v>
      </x:c>
      <x:c r="H2211" s="0" t="s">
        <x:v>51</x:v>
      </x:c>
      <x:c r="I2211" s="0" t="s">
        <x:v>52</x:v>
      </x:c>
      <x:c r="J2211" s="0">
        <x:v>17</x:v>
      </x:c>
    </x:row>
    <x:row r="2212" spans="1:10">
      <x:c r="A2212" s="0" t="s">
        <x:v>2</x:v>
      </x:c>
      <x:c r="B2212" s="0" t="s">
        <x:v>4</x:v>
      </x:c>
      <x:c r="C2212" s="0" t="s">
        <x:v>487</x:v>
      </x:c>
      <x:c r="D2212" s="0" t="s">
        <x:v>488</x:v>
      </x:c>
      <x:c r="E2212" s="0" t="s">
        <x:v>291</x:v>
      </x:c>
      <x:c r="F2212" s="0" t="s">
        <x:v>292</x:v>
      </x:c>
      <x:c r="G2212" s="0" t="s">
        <x:v>51</x:v>
      </x:c>
      <x:c r="H2212" s="0" t="s">
        <x:v>51</x:v>
      </x:c>
      <x:c r="I2212" s="0" t="s">
        <x:v>52</x:v>
      </x:c>
      <x:c r="J2212" s="0">
        <x:v>1330</x:v>
      </x:c>
    </x:row>
    <x:row r="2213" spans="1:10">
      <x:c r="A2213" s="0" t="s">
        <x:v>2</x:v>
      </x:c>
      <x:c r="B2213" s="0" t="s">
        <x:v>4</x:v>
      </x:c>
      <x:c r="C2213" s="0" t="s">
        <x:v>487</x:v>
      </x:c>
      <x:c r="D2213" s="0" t="s">
        <x:v>488</x:v>
      </x:c>
      <x:c r="E2213" s="0" t="s">
        <x:v>293</x:v>
      </x:c>
      <x:c r="F2213" s="0" t="s">
        <x:v>294</x:v>
      </x:c>
      <x:c r="G2213" s="0" t="s">
        <x:v>51</x:v>
      </x:c>
      <x:c r="H2213" s="0" t="s">
        <x:v>51</x:v>
      </x:c>
      <x:c r="I2213" s="0" t="s">
        <x:v>52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487</x:v>
      </x:c>
      <x:c r="D2214" s="0" t="s">
        <x:v>488</x:v>
      </x:c>
      <x:c r="E2214" s="0" t="s">
        <x:v>295</x:v>
      </x:c>
      <x:c r="F2214" s="0" t="s">
        <x:v>296</x:v>
      </x:c>
      <x:c r="G2214" s="0" t="s">
        <x:v>51</x:v>
      </x:c>
      <x:c r="H2214" s="0" t="s">
        <x:v>51</x:v>
      </x:c>
      <x:c r="I2214" s="0" t="s">
        <x:v>52</x:v>
      </x:c>
      <x:c r="J2214" s="0">
        <x:v>19</x:v>
      </x:c>
    </x:row>
    <x:row r="2215" spans="1:10">
      <x:c r="A2215" s="0" t="s">
        <x:v>2</x:v>
      </x:c>
      <x:c r="B2215" s="0" t="s">
        <x:v>4</x:v>
      </x:c>
      <x:c r="C2215" s="0" t="s">
        <x:v>487</x:v>
      </x:c>
      <x:c r="D2215" s="0" t="s">
        <x:v>488</x:v>
      </x:c>
      <x:c r="E2215" s="0" t="s">
        <x:v>297</x:v>
      </x:c>
      <x:c r="F2215" s="0" t="s">
        <x:v>298</x:v>
      </x:c>
      <x:c r="G2215" s="0" t="s">
        <x:v>51</x:v>
      </x:c>
      <x:c r="H2215" s="0" t="s">
        <x:v>51</x:v>
      </x:c>
      <x:c r="I2215" s="0" t="s">
        <x:v>52</x:v>
      </x:c>
      <x:c r="J2215" s="0">
        <x:v>11</x:v>
      </x:c>
    </x:row>
    <x:row r="2216" spans="1:10">
      <x:c r="A2216" s="0" t="s">
        <x:v>2</x:v>
      </x:c>
      <x:c r="B2216" s="0" t="s">
        <x:v>4</x:v>
      </x:c>
      <x:c r="C2216" s="0" t="s">
        <x:v>487</x:v>
      </x:c>
      <x:c r="D2216" s="0" t="s">
        <x:v>488</x:v>
      </x:c>
      <x:c r="E2216" s="0" t="s">
        <x:v>299</x:v>
      </x:c>
      <x:c r="F2216" s="0" t="s">
        <x:v>300</x:v>
      </x:c>
      <x:c r="G2216" s="0" t="s">
        <x:v>51</x:v>
      </x:c>
      <x:c r="H2216" s="0" t="s">
        <x:v>51</x:v>
      </x:c>
      <x:c r="I2216" s="0" t="s">
        <x:v>52</x:v>
      </x:c>
      <x:c r="J2216" s="0">
        <x:v>16</x:v>
      </x:c>
    </x:row>
    <x:row r="2217" spans="1:10">
      <x:c r="A2217" s="0" t="s">
        <x:v>2</x:v>
      </x:c>
      <x:c r="B2217" s="0" t="s">
        <x:v>4</x:v>
      </x:c>
      <x:c r="C2217" s="0" t="s">
        <x:v>487</x:v>
      </x:c>
      <x:c r="D2217" s="0" t="s">
        <x:v>488</x:v>
      </x:c>
      <x:c r="E2217" s="0" t="s">
        <x:v>301</x:v>
      </x:c>
      <x:c r="F2217" s="0" t="s">
        <x:v>302</x:v>
      </x:c>
      <x:c r="G2217" s="0" t="s">
        <x:v>51</x:v>
      </x:c>
      <x:c r="H2217" s="0" t="s">
        <x:v>51</x:v>
      </x:c>
      <x:c r="I2217" s="0" t="s">
        <x:v>52</x:v>
      </x:c>
      <x:c r="J2217" s="0">
        <x:v>30</x:v>
      </x:c>
    </x:row>
    <x:row r="2218" spans="1:10">
      <x:c r="A2218" s="0" t="s">
        <x:v>2</x:v>
      </x:c>
      <x:c r="B2218" s="0" t="s">
        <x:v>4</x:v>
      </x:c>
      <x:c r="C2218" s="0" t="s">
        <x:v>487</x:v>
      </x:c>
      <x:c r="D2218" s="0" t="s">
        <x:v>488</x:v>
      </x:c>
      <x:c r="E2218" s="0" t="s">
        <x:v>303</x:v>
      </x:c>
      <x:c r="F2218" s="0" t="s">
        <x:v>304</x:v>
      </x:c>
      <x:c r="G2218" s="0" t="s">
        <x:v>51</x:v>
      </x:c>
      <x:c r="H2218" s="0" t="s">
        <x:v>51</x:v>
      </x:c>
      <x:c r="I2218" s="0" t="s">
        <x:v>52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487</x:v>
      </x:c>
      <x:c r="D2219" s="0" t="s">
        <x:v>488</x:v>
      </x:c>
      <x:c r="E2219" s="0" t="s">
        <x:v>305</x:v>
      </x:c>
      <x:c r="F2219" s="0" t="s">
        <x:v>306</x:v>
      </x:c>
      <x:c r="G2219" s="0" t="s">
        <x:v>51</x:v>
      </x:c>
      <x:c r="H2219" s="0" t="s">
        <x:v>51</x:v>
      </x:c>
      <x:c r="I2219" s="0" t="s">
        <x:v>52</x:v>
      </x:c>
      <x:c r="J2219" s="0">
        <x:v>21</x:v>
      </x:c>
    </x:row>
    <x:row r="2220" spans="1:10">
      <x:c r="A2220" s="0" t="s">
        <x:v>2</x:v>
      </x:c>
      <x:c r="B2220" s="0" t="s">
        <x:v>4</x:v>
      </x:c>
      <x:c r="C2220" s="0" t="s">
        <x:v>487</x:v>
      </x:c>
      <x:c r="D2220" s="0" t="s">
        <x:v>488</x:v>
      </x:c>
      <x:c r="E2220" s="0" t="s">
        <x:v>307</x:v>
      </x:c>
      <x:c r="F2220" s="0" t="s">
        <x:v>308</x:v>
      </x:c>
      <x:c r="G2220" s="0" t="s">
        <x:v>51</x:v>
      </x:c>
      <x:c r="H2220" s="0" t="s">
        <x:v>51</x:v>
      </x:c>
      <x:c r="I2220" s="0" t="s">
        <x:v>52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487</x:v>
      </x:c>
      <x:c r="D2221" s="0" t="s">
        <x:v>488</x:v>
      </x:c>
      <x:c r="E2221" s="0" t="s">
        <x:v>309</x:v>
      </x:c>
      <x:c r="F2221" s="0" t="s">
        <x:v>310</x:v>
      </x:c>
      <x:c r="G2221" s="0" t="s">
        <x:v>51</x:v>
      </x:c>
      <x:c r="H2221" s="0" t="s">
        <x:v>51</x:v>
      </x:c>
      <x:c r="I2221" s="0" t="s">
        <x:v>52</x:v>
      </x:c>
      <x:c r="J2221" s="0">
        <x:v>21</x:v>
      </x:c>
    </x:row>
    <x:row r="2222" spans="1:10">
      <x:c r="A2222" s="0" t="s">
        <x:v>2</x:v>
      </x:c>
      <x:c r="B2222" s="0" t="s">
        <x:v>4</x:v>
      </x:c>
      <x:c r="C2222" s="0" t="s">
        <x:v>487</x:v>
      </x:c>
      <x:c r="D2222" s="0" t="s">
        <x:v>488</x:v>
      </x:c>
      <x:c r="E2222" s="0" t="s">
        <x:v>311</x:v>
      </x:c>
      <x:c r="F2222" s="0" t="s">
        <x:v>312</x:v>
      </x:c>
      <x:c r="G2222" s="0" t="s">
        <x:v>51</x:v>
      </x:c>
      <x:c r="H2222" s="0" t="s">
        <x:v>51</x:v>
      </x:c>
      <x:c r="I2222" s="0" t="s">
        <x:v>52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487</x:v>
      </x:c>
      <x:c r="D2223" s="0" t="s">
        <x:v>488</x:v>
      </x:c>
      <x:c r="E2223" s="0" t="s">
        <x:v>313</x:v>
      </x:c>
      <x:c r="F2223" s="0" t="s">
        <x:v>314</x:v>
      </x:c>
      <x:c r="G2223" s="0" t="s">
        <x:v>51</x:v>
      </x:c>
      <x:c r="H2223" s="0" t="s">
        <x:v>51</x:v>
      </x:c>
      <x:c r="I2223" s="0" t="s">
        <x:v>52</x:v>
      </x:c>
      <x:c r="J2223" s="0">
        <x:v>24</x:v>
      </x:c>
    </x:row>
    <x:row r="2224" spans="1:10">
      <x:c r="A2224" s="0" t="s">
        <x:v>2</x:v>
      </x:c>
      <x:c r="B2224" s="0" t="s">
        <x:v>4</x:v>
      </x:c>
      <x:c r="C2224" s="0" t="s">
        <x:v>487</x:v>
      </x:c>
      <x:c r="D2224" s="0" t="s">
        <x:v>488</x:v>
      </x:c>
      <x:c r="E2224" s="0" t="s">
        <x:v>315</x:v>
      </x:c>
      <x:c r="F2224" s="0" t="s">
        <x:v>316</x:v>
      </x:c>
      <x:c r="G2224" s="0" t="s">
        <x:v>51</x:v>
      </x:c>
      <x:c r="H2224" s="0" t="s">
        <x:v>51</x:v>
      </x:c>
      <x:c r="I2224" s="0" t="s">
        <x:v>52</x:v>
      </x:c>
      <x:c r="J2224" s="0">
        <x:v>20</x:v>
      </x:c>
    </x:row>
    <x:row r="2225" spans="1:10">
      <x:c r="A2225" s="0" t="s">
        <x:v>2</x:v>
      </x:c>
      <x:c r="B2225" s="0" t="s">
        <x:v>4</x:v>
      </x:c>
      <x:c r="C2225" s="0" t="s">
        <x:v>487</x:v>
      </x:c>
      <x:c r="D2225" s="0" t="s">
        <x:v>488</x:v>
      </x:c>
      <x:c r="E2225" s="0" t="s">
        <x:v>317</x:v>
      </x:c>
      <x:c r="F2225" s="0" t="s">
        <x:v>318</x:v>
      </x:c>
      <x:c r="G2225" s="0" t="s">
        <x:v>51</x:v>
      </x:c>
      <x:c r="H2225" s="0" t="s">
        <x:v>51</x:v>
      </x:c>
      <x:c r="I2225" s="0" t="s">
        <x:v>52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487</x:v>
      </x:c>
      <x:c r="D2226" s="0" t="s">
        <x:v>488</x:v>
      </x:c>
      <x:c r="E2226" s="0" t="s">
        <x:v>319</x:v>
      </x:c>
      <x:c r="F2226" s="0" t="s">
        <x:v>320</x:v>
      </x:c>
      <x:c r="G2226" s="0" t="s">
        <x:v>51</x:v>
      </x:c>
      <x:c r="H2226" s="0" t="s">
        <x:v>51</x:v>
      </x:c>
      <x:c r="I2226" s="0" t="s">
        <x:v>52</x:v>
      </x:c>
      <x:c r="J2226" s="0">
        <x:v>20</x:v>
      </x:c>
    </x:row>
    <x:row r="2227" spans="1:10">
      <x:c r="A2227" s="0" t="s">
        <x:v>2</x:v>
      </x:c>
      <x:c r="B2227" s="0" t="s">
        <x:v>4</x:v>
      </x:c>
      <x:c r="C2227" s="0" t="s">
        <x:v>487</x:v>
      </x:c>
      <x:c r="D2227" s="0" t="s">
        <x:v>488</x:v>
      </x:c>
      <x:c r="E2227" s="0" t="s">
        <x:v>321</x:v>
      </x:c>
      <x:c r="F2227" s="0" t="s">
        <x:v>322</x:v>
      </x:c>
      <x:c r="G2227" s="0" t="s">
        <x:v>51</x:v>
      </x:c>
      <x:c r="H2227" s="0" t="s">
        <x:v>51</x:v>
      </x:c>
      <x:c r="I2227" s="0" t="s">
        <x:v>52</x:v>
      </x:c>
      <x:c r="J2227" s="0">
        <x:v>11</x:v>
      </x:c>
    </x:row>
    <x:row r="2228" spans="1:10">
      <x:c r="A2228" s="0" t="s">
        <x:v>2</x:v>
      </x:c>
      <x:c r="B2228" s="0" t="s">
        <x:v>4</x:v>
      </x:c>
      <x:c r="C2228" s="0" t="s">
        <x:v>487</x:v>
      </x:c>
      <x:c r="D2228" s="0" t="s">
        <x:v>488</x:v>
      </x:c>
      <x:c r="E2228" s="0" t="s">
        <x:v>323</x:v>
      </x:c>
      <x:c r="F2228" s="0" t="s">
        <x:v>324</x:v>
      </x:c>
      <x:c r="G2228" s="0" t="s">
        <x:v>51</x:v>
      </x:c>
      <x:c r="H2228" s="0" t="s">
        <x:v>51</x:v>
      </x:c>
      <x:c r="I2228" s="0" t="s">
        <x:v>52</x:v>
      </x:c>
      <x:c r="J2228" s="0">
        <x:v>20</x:v>
      </x:c>
    </x:row>
    <x:row r="2229" spans="1:10">
      <x:c r="A2229" s="0" t="s">
        <x:v>2</x:v>
      </x:c>
      <x:c r="B2229" s="0" t="s">
        <x:v>4</x:v>
      </x:c>
      <x:c r="C2229" s="0" t="s">
        <x:v>487</x:v>
      </x:c>
      <x:c r="D2229" s="0" t="s">
        <x:v>488</x:v>
      </x:c>
      <x:c r="E2229" s="0" t="s">
        <x:v>325</x:v>
      </x:c>
      <x:c r="F2229" s="0" t="s">
        <x:v>326</x:v>
      </x:c>
      <x:c r="G2229" s="0" t="s">
        <x:v>51</x:v>
      </x:c>
      <x:c r="H2229" s="0" t="s">
        <x:v>51</x:v>
      </x:c>
      <x:c r="I2229" s="0" t="s">
        <x:v>52</x:v>
      </x:c>
      <x:c r="J2229" s="0">
        <x:v>17</x:v>
      </x:c>
    </x:row>
    <x:row r="2230" spans="1:10">
      <x:c r="A2230" s="0" t="s">
        <x:v>2</x:v>
      </x:c>
      <x:c r="B2230" s="0" t="s">
        <x:v>4</x:v>
      </x:c>
      <x:c r="C2230" s="0" t="s">
        <x:v>487</x:v>
      </x:c>
      <x:c r="D2230" s="0" t="s">
        <x:v>488</x:v>
      </x:c>
      <x:c r="E2230" s="0" t="s">
        <x:v>327</x:v>
      </x:c>
      <x:c r="F2230" s="0" t="s">
        <x:v>328</x:v>
      </x:c>
      <x:c r="G2230" s="0" t="s">
        <x:v>51</x:v>
      </x:c>
      <x:c r="H2230" s="0" t="s">
        <x:v>51</x:v>
      </x:c>
      <x:c r="I2230" s="0" t="s">
        <x:v>52</x:v>
      </x:c>
      <x:c r="J2230" s="0">
        <x:v>22</x:v>
      </x:c>
    </x:row>
    <x:row r="2231" spans="1:10">
      <x:c r="A2231" s="0" t="s">
        <x:v>2</x:v>
      </x:c>
      <x:c r="B2231" s="0" t="s">
        <x:v>4</x:v>
      </x:c>
      <x:c r="C2231" s="0" t="s">
        <x:v>487</x:v>
      </x:c>
      <x:c r="D2231" s="0" t="s">
        <x:v>488</x:v>
      </x:c>
      <x:c r="E2231" s="0" t="s">
        <x:v>329</x:v>
      </x:c>
      <x:c r="F2231" s="0" t="s">
        <x:v>330</x:v>
      </x:c>
      <x:c r="G2231" s="0" t="s">
        <x:v>51</x:v>
      </x:c>
      <x:c r="H2231" s="0" t="s">
        <x:v>51</x:v>
      </x:c>
      <x:c r="I2231" s="0" t="s">
        <x:v>52</x:v>
      </x:c>
      <x:c r="J2231" s="0">
        <x:v>4</x:v>
      </x:c>
    </x:row>
    <x:row r="2232" spans="1:10">
      <x:c r="A2232" s="0" t="s">
        <x:v>2</x:v>
      </x:c>
      <x:c r="B2232" s="0" t="s">
        <x:v>4</x:v>
      </x:c>
      <x:c r="C2232" s="0" t="s">
        <x:v>487</x:v>
      </x:c>
      <x:c r="D2232" s="0" t="s">
        <x:v>488</x:v>
      </x:c>
      <x:c r="E2232" s="0" t="s">
        <x:v>331</x:v>
      </x:c>
      <x:c r="F2232" s="0" t="s">
        <x:v>332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487</x:v>
      </x:c>
      <x:c r="D2233" s="0" t="s">
        <x:v>488</x:v>
      </x:c>
      <x:c r="E2233" s="0" t="s">
        <x:v>333</x:v>
      </x:c>
      <x:c r="F2233" s="0" t="s">
        <x:v>334</x:v>
      </x:c>
      <x:c r="G2233" s="0" t="s">
        <x:v>51</x:v>
      </x:c>
      <x:c r="H2233" s="0" t="s">
        <x:v>51</x:v>
      </x:c>
      <x:c r="I2233" s="0" t="s">
        <x:v>52</x:v>
      </x:c>
      <x:c r="J2233" s="0">
        <x:v>37</x:v>
      </x:c>
    </x:row>
    <x:row r="2234" spans="1:10">
      <x:c r="A2234" s="0" t="s">
        <x:v>2</x:v>
      </x:c>
      <x:c r="B2234" s="0" t="s">
        <x:v>4</x:v>
      </x:c>
      <x:c r="C2234" s="0" t="s">
        <x:v>487</x:v>
      </x:c>
      <x:c r="D2234" s="0" t="s">
        <x:v>488</x:v>
      </x:c>
      <x:c r="E2234" s="0" t="s">
        <x:v>335</x:v>
      </x:c>
      <x:c r="F2234" s="0" t="s">
        <x:v>336</x:v>
      </x:c>
      <x:c r="G2234" s="0" t="s">
        <x:v>51</x:v>
      </x:c>
      <x:c r="H2234" s="0" t="s">
        <x:v>51</x:v>
      </x:c>
      <x:c r="I2234" s="0" t="s">
        <x:v>52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487</x:v>
      </x:c>
      <x:c r="D2235" s="0" t="s">
        <x:v>488</x:v>
      </x:c>
      <x:c r="E2235" s="0" t="s">
        <x:v>337</x:v>
      </x:c>
      <x:c r="F2235" s="0" t="s">
        <x:v>338</x:v>
      </x:c>
      <x:c r="G2235" s="0" t="s">
        <x:v>51</x:v>
      </x:c>
      <x:c r="H2235" s="0" t="s">
        <x:v>51</x:v>
      </x:c>
      <x:c r="I2235" s="0" t="s">
        <x:v>52</x:v>
      </x:c>
      <x:c r="J2235" s="0">
        <x:v>10</x:v>
      </x:c>
    </x:row>
    <x:row r="2236" spans="1:10">
      <x:c r="A2236" s="0" t="s">
        <x:v>2</x:v>
      </x:c>
      <x:c r="B2236" s="0" t="s">
        <x:v>4</x:v>
      </x:c>
      <x:c r="C2236" s="0" t="s">
        <x:v>487</x:v>
      </x:c>
      <x:c r="D2236" s="0" t="s">
        <x:v>488</x:v>
      </x:c>
      <x:c r="E2236" s="0" t="s">
        <x:v>339</x:v>
      </x:c>
      <x:c r="F2236" s="0" t="s">
        <x:v>340</x:v>
      </x:c>
      <x:c r="G2236" s="0" t="s">
        <x:v>51</x:v>
      </x:c>
      <x:c r="H2236" s="0" t="s">
        <x:v>51</x:v>
      </x:c>
      <x:c r="I2236" s="0" t="s">
        <x:v>52</x:v>
      </x:c>
      <x:c r="J2236" s="0">
        <x:v>19</x:v>
      </x:c>
    </x:row>
    <x:row r="2237" spans="1:10">
      <x:c r="A2237" s="0" t="s">
        <x:v>2</x:v>
      </x:c>
      <x:c r="B2237" s="0" t="s">
        <x:v>4</x:v>
      </x:c>
      <x:c r="C2237" s="0" t="s">
        <x:v>487</x:v>
      </x:c>
      <x:c r="D2237" s="0" t="s">
        <x:v>488</x:v>
      </x:c>
      <x:c r="E2237" s="0" t="s">
        <x:v>341</x:v>
      </x:c>
      <x:c r="F2237" s="0" t="s">
        <x:v>342</x:v>
      </x:c>
      <x:c r="G2237" s="0" t="s">
        <x:v>51</x:v>
      </x:c>
      <x:c r="H2237" s="0" t="s">
        <x:v>51</x:v>
      </x:c>
      <x:c r="I2237" s="0" t="s">
        <x:v>52</x:v>
      </x:c>
      <x:c r="J2237" s="0">
        <x:v>12</x:v>
      </x:c>
    </x:row>
    <x:row r="2238" spans="1:10">
      <x:c r="A2238" s="0" t="s">
        <x:v>2</x:v>
      </x:c>
      <x:c r="B2238" s="0" t="s">
        <x:v>4</x:v>
      </x:c>
      <x:c r="C2238" s="0" t="s">
        <x:v>487</x:v>
      </x:c>
      <x:c r="D2238" s="0" t="s">
        <x:v>488</x:v>
      </x:c>
      <x:c r="E2238" s="0" t="s">
        <x:v>343</x:v>
      </x:c>
      <x:c r="F2238" s="0" t="s">
        <x:v>344</x:v>
      </x:c>
      <x:c r="G2238" s="0" t="s">
        <x:v>51</x:v>
      </x:c>
      <x:c r="H2238" s="0" t="s">
        <x:v>51</x:v>
      </x:c>
      <x:c r="I2238" s="0" t="s">
        <x:v>52</x:v>
      </x:c>
      <x:c r="J2238" s="0">
        <x:v>10</x:v>
      </x:c>
    </x:row>
    <x:row r="2239" spans="1:10">
      <x:c r="A2239" s="0" t="s">
        <x:v>2</x:v>
      </x:c>
      <x:c r="B2239" s="0" t="s">
        <x:v>4</x:v>
      </x:c>
      <x:c r="C2239" s="0" t="s">
        <x:v>487</x:v>
      </x:c>
      <x:c r="D2239" s="0" t="s">
        <x:v>488</x:v>
      </x:c>
      <x:c r="E2239" s="0" t="s">
        <x:v>345</x:v>
      </x:c>
      <x:c r="F2239" s="0" t="s">
        <x:v>346</x:v>
      </x:c>
      <x:c r="G2239" s="0" t="s">
        <x:v>51</x:v>
      </x:c>
      <x:c r="H2239" s="0" t="s">
        <x:v>51</x:v>
      </x:c>
      <x:c r="I2239" s="0" t="s">
        <x:v>52</x:v>
      </x:c>
      <x:c r="J2239" s="0">
        <x:v>9</x:v>
      </x:c>
    </x:row>
    <x:row r="2240" spans="1:10">
      <x:c r="A2240" s="0" t="s">
        <x:v>2</x:v>
      </x:c>
      <x:c r="B2240" s="0" t="s">
        <x:v>4</x:v>
      </x:c>
      <x:c r="C2240" s="0" t="s">
        <x:v>487</x:v>
      </x:c>
      <x:c r="D2240" s="0" t="s">
        <x:v>488</x:v>
      </x:c>
      <x:c r="E2240" s="0" t="s">
        <x:v>347</x:v>
      </x:c>
      <x:c r="F2240" s="0" t="s">
        <x:v>348</x:v>
      </x:c>
      <x:c r="G2240" s="0" t="s">
        <x:v>51</x:v>
      </x:c>
      <x:c r="H2240" s="0" t="s">
        <x:v>51</x:v>
      </x:c>
      <x:c r="I2240" s="0" t="s">
        <x:v>52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487</x:v>
      </x:c>
      <x:c r="D2241" s="0" t="s">
        <x:v>488</x:v>
      </x:c>
      <x:c r="E2241" s="0" t="s">
        <x:v>349</x:v>
      </x:c>
      <x:c r="F2241" s="0" t="s">
        <x:v>350</x:v>
      </x:c>
      <x:c r="G2241" s="0" t="s">
        <x:v>51</x:v>
      </x:c>
      <x:c r="H2241" s="0" t="s">
        <x:v>51</x:v>
      </x:c>
      <x:c r="I2241" s="0" t="s">
        <x:v>52</x:v>
      </x:c>
      <x:c r="J2241" s="0">
        <x:v>19</x:v>
      </x:c>
    </x:row>
    <x:row r="2242" spans="1:10">
      <x:c r="A2242" s="0" t="s">
        <x:v>2</x:v>
      </x:c>
      <x:c r="B2242" s="0" t="s">
        <x:v>4</x:v>
      </x:c>
      <x:c r="C2242" s="0" t="s">
        <x:v>487</x:v>
      </x:c>
      <x:c r="D2242" s="0" t="s">
        <x:v>488</x:v>
      </x:c>
      <x:c r="E2242" s="0" t="s">
        <x:v>351</x:v>
      </x:c>
      <x:c r="F2242" s="0" t="s">
        <x:v>352</x:v>
      </x:c>
      <x:c r="G2242" s="0" t="s">
        <x:v>51</x:v>
      </x:c>
      <x:c r="H2242" s="0" t="s">
        <x:v>51</x:v>
      </x:c>
      <x:c r="I2242" s="0" t="s">
        <x:v>52</x:v>
      </x:c>
      <x:c r="J2242" s="0">
        <x:v>16</x:v>
      </x:c>
    </x:row>
    <x:row r="2243" spans="1:10">
      <x:c r="A2243" s="0" t="s">
        <x:v>2</x:v>
      </x:c>
      <x:c r="B2243" s="0" t="s">
        <x:v>4</x:v>
      </x:c>
      <x:c r="C2243" s="0" t="s">
        <x:v>487</x:v>
      </x:c>
      <x:c r="D2243" s="0" t="s">
        <x:v>488</x:v>
      </x:c>
      <x:c r="E2243" s="0" t="s">
        <x:v>353</x:v>
      </x:c>
      <x:c r="F2243" s="0" t="s">
        <x:v>354</x:v>
      </x:c>
      <x:c r="G2243" s="0" t="s">
        <x:v>51</x:v>
      </x:c>
      <x:c r="H2243" s="0" t="s">
        <x:v>51</x:v>
      </x:c>
      <x:c r="I2243" s="0" t="s">
        <x:v>52</x:v>
      </x:c>
      <x:c r="J2243" s="0">
        <x:v>17</x:v>
      </x:c>
    </x:row>
    <x:row r="2244" spans="1:10">
      <x:c r="A2244" s="0" t="s">
        <x:v>2</x:v>
      </x:c>
      <x:c r="B2244" s="0" t="s">
        <x:v>4</x:v>
      </x:c>
      <x:c r="C2244" s="0" t="s">
        <x:v>487</x:v>
      </x:c>
      <x:c r="D2244" s="0" t="s">
        <x:v>488</x:v>
      </x:c>
      <x:c r="E2244" s="0" t="s">
        <x:v>355</x:v>
      </x:c>
      <x:c r="F2244" s="0" t="s">
        <x:v>356</x:v>
      </x:c>
      <x:c r="G2244" s="0" t="s">
        <x:v>51</x:v>
      </x:c>
      <x:c r="H2244" s="0" t="s">
        <x:v>51</x:v>
      </x:c>
      <x:c r="I2244" s="0" t="s">
        <x:v>52</x:v>
      </x:c>
      <x:c r="J2244" s="0">
        <x:v>11</x:v>
      </x:c>
    </x:row>
    <x:row r="2245" spans="1:10">
      <x:c r="A2245" s="0" t="s">
        <x:v>2</x:v>
      </x:c>
      <x:c r="B2245" s="0" t="s">
        <x:v>4</x:v>
      </x:c>
      <x:c r="C2245" s="0" t="s">
        <x:v>487</x:v>
      </x:c>
      <x:c r="D2245" s="0" t="s">
        <x:v>488</x:v>
      </x:c>
      <x:c r="E2245" s="0" t="s">
        <x:v>357</x:v>
      </x:c>
      <x:c r="F2245" s="0" t="s">
        <x:v>358</x:v>
      </x:c>
      <x:c r="G2245" s="0" t="s">
        <x:v>51</x:v>
      </x:c>
      <x:c r="H2245" s="0" t="s">
        <x:v>51</x:v>
      </x:c>
      <x:c r="I2245" s="0" t="s">
        <x:v>52</x:v>
      </x:c>
      <x:c r="J2245" s="0">
        <x:v>32</x:v>
      </x:c>
    </x:row>
    <x:row r="2246" spans="1:10">
      <x:c r="A2246" s="0" t="s">
        <x:v>2</x:v>
      </x:c>
      <x:c r="B2246" s="0" t="s">
        <x:v>4</x:v>
      </x:c>
      <x:c r="C2246" s="0" t="s">
        <x:v>487</x:v>
      </x:c>
      <x:c r="D2246" s="0" t="s">
        <x:v>488</x:v>
      </x:c>
      <x:c r="E2246" s="0" t="s">
        <x:v>359</x:v>
      </x:c>
      <x:c r="F2246" s="0" t="s">
        <x:v>360</x:v>
      </x:c>
      <x:c r="G2246" s="0" t="s">
        <x:v>51</x:v>
      </x:c>
      <x:c r="H2246" s="0" t="s">
        <x:v>51</x:v>
      </x:c>
      <x:c r="I2246" s="0" t="s">
        <x:v>52</x:v>
      </x:c>
      <x:c r="J2246" s="0">
        <x:v>8</x:v>
      </x:c>
    </x:row>
    <x:row r="2247" spans="1:10">
      <x:c r="A2247" s="0" t="s">
        <x:v>2</x:v>
      </x:c>
      <x:c r="B2247" s="0" t="s">
        <x:v>4</x:v>
      </x:c>
      <x:c r="C2247" s="0" t="s">
        <x:v>487</x:v>
      </x:c>
      <x:c r="D2247" s="0" t="s">
        <x:v>488</x:v>
      </x:c>
      <x:c r="E2247" s="0" t="s">
        <x:v>361</x:v>
      </x:c>
      <x:c r="F2247" s="0" t="s">
        <x:v>362</x:v>
      </x:c>
      <x:c r="G2247" s="0" t="s">
        <x:v>51</x:v>
      </x:c>
      <x:c r="H2247" s="0" t="s">
        <x:v>51</x:v>
      </x:c>
      <x:c r="I2247" s="0" t="s">
        <x:v>52</x:v>
      </x:c>
      <x:c r="J2247" s="0">
        <x:v>26</x:v>
      </x:c>
    </x:row>
    <x:row r="2248" spans="1:10">
      <x:c r="A2248" s="0" t="s">
        <x:v>2</x:v>
      </x:c>
      <x:c r="B2248" s="0" t="s">
        <x:v>4</x:v>
      </x:c>
      <x:c r="C2248" s="0" t="s">
        <x:v>487</x:v>
      </x:c>
      <x:c r="D2248" s="0" t="s">
        <x:v>488</x:v>
      </x:c>
      <x:c r="E2248" s="0" t="s">
        <x:v>363</x:v>
      </x:c>
      <x:c r="F2248" s="0" t="s">
        <x:v>364</x:v>
      </x:c>
      <x:c r="G2248" s="0" t="s">
        <x:v>51</x:v>
      </x:c>
      <x:c r="H2248" s="0" t="s">
        <x:v>51</x:v>
      </x:c>
      <x:c r="I2248" s="0" t="s">
        <x:v>52</x:v>
      </x:c>
      <x:c r="J2248" s="0">
        <x:v>10</x:v>
      </x:c>
    </x:row>
    <x:row r="2249" spans="1:10">
      <x:c r="A2249" s="0" t="s">
        <x:v>2</x:v>
      </x:c>
      <x:c r="B2249" s="0" t="s">
        <x:v>4</x:v>
      </x:c>
      <x:c r="C2249" s="0" t="s">
        <x:v>487</x:v>
      </x:c>
      <x:c r="D2249" s="0" t="s">
        <x:v>488</x:v>
      </x:c>
      <x:c r="E2249" s="0" t="s">
        <x:v>365</x:v>
      </x:c>
      <x:c r="F2249" s="0" t="s">
        <x:v>366</x:v>
      </x:c>
      <x:c r="G2249" s="0" t="s">
        <x:v>51</x:v>
      </x:c>
      <x:c r="H2249" s="0" t="s">
        <x:v>51</x:v>
      </x:c>
      <x:c r="I2249" s="0" t="s">
        <x:v>52</x:v>
      </x:c>
      <x:c r="J2249" s="0">
        <x:v>21</x:v>
      </x:c>
    </x:row>
    <x:row r="2250" spans="1:10">
      <x:c r="A2250" s="0" t="s">
        <x:v>2</x:v>
      </x:c>
      <x:c r="B2250" s="0" t="s">
        <x:v>4</x:v>
      </x:c>
      <x:c r="C2250" s="0" t="s">
        <x:v>487</x:v>
      </x:c>
      <x:c r="D2250" s="0" t="s">
        <x:v>488</x:v>
      </x:c>
      <x:c r="E2250" s="0" t="s">
        <x:v>367</x:v>
      </x:c>
      <x:c r="F2250" s="0" t="s">
        <x:v>368</x:v>
      </x:c>
      <x:c r="G2250" s="0" t="s">
        <x:v>51</x:v>
      </x:c>
      <x:c r="H2250" s="0" t="s">
        <x:v>51</x:v>
      </x:c>
      <x:c r="I2250" s="0" t="s">
        <x:v>52</x:v>
      </x:c>
      <x:c r="J2250" s="0">
        <x:v>13</x:v>
      </x:c>
    </x:row>
    <x:row r="2251" spans="1:10">
      <x:c r="A2251" s="0" t="s">
        <x:v>2</x:v>
      </x:c>
      <x:c r="B2251" s="0" t="s">
        <x:v>4</x:v>
      </x:c>
      <x:c r="C2251" s="0" t="s">
        <x:v>487</x:v>
      </x:c>
      <x:c r="D2251" s="0" t="s">
        <x:v>488</x:v>
      </x:c>
      <x:c r="E2251" s="0" t="s">
        <x:v>369</x:v>
      </x:c>
      <x:c r="F2251" s="0" t="s">
        <x:v>370</x:v>
      </x:c>
      <x:c r="G2251" s="0" t="s">
        <x:v>51</x:v>
      </x:c>
      <x:c r="H2251" s="0" t="s">
        <x:v>51</x:v>
      </x:c>
      <x:c r="I2251" s="0" t="s">
        <x:v>52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487</x:v>
      </x:c>
      <x:c r="D2252" s="0" t="s">
        <x:v>488</x:v>
      </x:c>
      <x:c r="E2252" s="0" t="s">
        <x:v>371</x:v>
      </x:c>
      <x:c r="F2252" s="0" t="s">
        <x:v>372</x:v>
      </x:c>
      <x:c r="G2252" s="0" t="s">
        <x:v>51</x:v>
      </x:c>
      <x:c r="H2252" s="0" t="s">
        <x:v>51</x:v>
      </x:c>
      <x:c r="I2252" s="0" t="s">
        <x:v>52</x:v>
      </x:c>
      <x:c r="J2252" s="0">
        <x:v>8</x:v>
      </x:c>
    </x:row>
    <x:row r="2253" spans="1:10">
      <x:c r="A2253" s="0" t="s">
        <x:v>2</x:v>
      </x:c>
      <x:c r="B2253" s="0" t="s">
        <x:v>4</x:v>
      </x:c>
      <x:c r="C2253" s="0" t="s">
        <x:v>487</x:v>
      </x:c>
      <x:c r="D2253" s="0" t="s">
        <x:v>488</x:v>
      </x:c>
      <x:c r="E2253" s="0" t="s">
        <x:v>373</x:v>
      </x:c>
      <x:c r="F2253" s="0" t="s">
        <x:v>374</x:v>
      </x:c>
      <x:c r="G2253" s="0" t="s">
        <x:v>51</x:v>
      </x:c>
      <x:c r="H2253" s="0" t="s">
        <x:v>51</x:v>
      </x:c>
      <x:c r="I2253" s="0" t="s">
        <x:v>52</x:v>
      </x:c>
      <x:c r="J2253" s="0">
        <x:v>20</x:v>
      </x:c>
    </x:row>
    <x:row r="2254" spans="1:10">
      <x:c r="A2254" s="0" t="s">
        <x:v>2</x:v>
      </x:c>
      <x:c r="B2254" s="0" t="s">
        <x:v>4</x:v>
      </x:c>
      <x:c r="C2254" s="0" t="s">
        <x:v>487</x:v>
      </x:c>
      <x:c r="D2254" s="0" t="s">
        <x:v>488</x:v>
      </x:c>
      <x:c r="E2254" s="0" t="s">
        <x:v>375</x:v>
      </x:c>
      <x:c r="F2254" s="0" t="s">
        <x:v>376</x:v>
      </x:c>
      <x:c r="G2254" s="0" t="s">
        <x:v>51</x:v>
      </x:c>
      <x:c r="H2254" s="0" t="s">
        <x:v>51</x:v>
      </x:c>
      <x:c r="I2254" s="0" t="s">
        <x:v>52</x:v>
      </x:c>
      <x:c r="J2254" s="0">
        <x:v>12</x:v>
      </x:c>
    </x:row>
    <x:row r="2255" spans="1:10">
      <x:c r="A2255" s="0" t="s">
        <x:v>2</x:v>
      </x:c>
      <x:c r="B2255" s="0" t="s">
        <x:v>4</x:v>
      </x:c>
      <x:c r="C2255" s="0" t="s">
        <x:v>487</x:v>
      </x:c>
      <x:c r="D2255" s="0" t="s">
        <x:v>488</x:v>
      </x:c>
      <x:c r="E2255" s="0" t="s">
        <x:v>377</x:v>
      </x:c>
      <x:c r="F2255" s="0" t="s">
        <x:v>378</x:v>
      </x:c>
      <x:c r="G2255" s="0" t="s">
        <x:v>51</x:v>
      </x:c>
      <x:c r="H2255" s="0" t="s">
        <x:v>51</x:v>
      </x:c>
      <x:c r="I2255" s="0" t="s">
        <x:v>52</x:v>
      </x:c>
      <x:c r="J2255" s="0">
        <x:v>8</x:v>
      </x:c>
    </x:row>
    <x:row r="2256" spans="1:10">
      <x:c r="A2256" s="0" t="s">
        <x:v>2</x:v>
      </x:c>
      <x:c r="B2256" s="0" t="s">
        <x:v>4</x:v>
      </x:c>
      <x:c r="C2256" s="0" t="s">
        <x:v>487</x:v>
      </x:c>
      <x:c r="D2256" s="0" t="s">
        <x:v>488</x:v>
      </x:c>
      <x:c r="E2256" s="0" t="s">
        <x:v>379</x:v>
      </x:c>
      <x:c r="F2256" s="0" t="s">
        <x:v>380</x:v>
      </x:c>
      <x:c r="G2256" s="0" t="s">
        <x:v>51</x:v>
      </x:c>
      <x:c r="H2256" s="0" t="s">
        <x:v>51</x:v>
      </x:c>
      <x:c r="I2256" s="0" t="s">
        <x:v>52</x:v>
      </x:c>
      <x:c r="J2256" s="0">
        <x:v>15</x:v>
      </x:c>
    </x:row>
    <x:row r="2257" spans="1:10">
      <x:c r="A2257" s="0" t="s">
        <x:v>2</x:v>
      </x:c>
      <x:c r="B2257" s="0" t="s">
        <x:v>4</x:v>
      </x:c>
      <x:c r="C2257" s="0" t="s">
        <x:v>487</x:v>
      </x:c>
      <x:c r="D2257" s="0" t="s">
        <x:v>488</x:v>
      </x:c>
      <x:c r="E2257" s="0" t="s">
        <x:v>381</x:v>
      </x:c>
      <x:c r="F2257" s="0" t="s">
        <x:v>382</x:v>
      </x:c>
      <x:c r="G2257" s="0" t="s">
        <x:v>51</x:v>
      </x:c>
      <x:c r="H2257" s="0" t="s">
        <x:v>51</x:v>
      </x:c>
      <x:c r="I2257" s="0" t="s">
        <x:v>52</x:v>
      </x:c>
      <x:c r="J2257" s="0">
        <x:v>13</x:v>
      </x:c>
    </x:row>
    <x:row r="2258" spans="1:10">
      <x:c r="A2258" s="0" t="s">
        <x:v>2</x:v>
      </x:c>
      <x:c r="B2258" s="0" t="s">
        <x:v>4</x:v>
      </x:c>
      <x:c r="C2258" s="0" t="s">
        <x:v>487</x:v>
      </x:c>
      <x:c r="D2258" s="0" t="s">
        <x:v>488</x:v>
      </x:c>
      <x:c r="E2258" s="0" t="s">
        <x:v>383</x:v>
      </x:c>
      <x:c r="F2258" s="0" t="s">
        <x:v>384</x:v>
      </x:c>
      <x:c r="G2258" s="0" t="s">
        <x:v>51</x:v>
      </x:c>
      <x:c r="H2258" s="0" t="s">
        <x:v>51</x:v>
      </x:c>
      <x:c r="I2258" s="0" t="s">
        <x:v>52</x:v>
      </x:c>
      <x:c r="J2258" s="0">
        <x:v>20</x:v>
      </x:c>
    </x:row>
    <x:row r="2259" spans="1:10">
      <x:c r="A2259" s="0" t="s">
        <x:v>2</x:v>
      </x:c>
      <x:c r="B2259" s="0" t="s">
        <x:v>4</x:v>
      </x:c>
      <x:c r="C2259" s="0" t="s">
        <x:v>487</x:v>
      </x:c>
      <x:c r="D2259" s="0" t="s">
        <x:v>488</x:v>
      </x:c>
      <x:c r="E2259" s="0" t="s">
        <x:v>385</x:v>
      </x:c>
      <x:c r="F2259" s="0" t="s">
        <x:v>386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487</x:v>
      </x:c>
      <x:c r="D2260" s="0" t="s">
        <x:v>488</x:v>
      </x:c>
      <x:c r="E2260" s="0" t="s">
        <x:v>387</x:v>
      </x:c>
      <x:c r="F2260" s="0" t="s">
        <x:v>388</x:v>
      </x:c>
      <x:c r="G2260" s="0" t="s">
        <x:v>51</x:v>
      </x:c>
      <x:c r="H2260" s="0" t="s">
        <x:v>51</x:v>
      </x:c>
      <x:c r="I2260" s="0" t="s">
        <x:v>52</x:v>
      </x:c>
      <x:c r="J2260" s="0">
        <x:v>60</x:v>
      </x:c>
    </x:row>
    <x:row r="2261" spans="1:10">
      <x:c r="A2261" s="0" t="s">
        <x:v>2</x:v>
      </x:c>
      <x:c r="B2261" s="0" t="s">
        <x:v>4</x:v>
      </x:c>
      <x:c r="C2261" s="0" t="s">
        <x:v>487</x:v>
      </x:c>
      <x:c r="D2261" s="0" t="s">
        <x:v>488</x:v>
      </x:c>
      <x:c r="E2261" s="0" t="s">
        <x:v>389</x:v>
      </x:c>
      <x:c r="F2261" s="0" t="s">
        <x:v>390</x:v>
      </x:c>
      <x:c r="G2261" s="0" t="s">
        <x:v>51</x:v>
      </x:c>
      <x:c r="H2261" s="0" t="s">
        <x:v>51</x:v>
      </x:c>
      <x:c r="I2261" s="0" t="s">
        <x:v>52</x:v>
      </x:c>
      <x:c r="J2261" s="0">
        <x:v>4</x:v>
      </x:c>
    </x:row>
    <x:row r="2262" spans="1:10">
      <x:c r="A2262" s="0" t="s">
        <x:v>2</x:v>
      </x:c>
      <x:c r="B2262" s="0" t="s">
        <x:v>4</x:v>
      </x:c>
      <x:c r="C2262" s="0" t="s">
        <x:v>487</x:v>
      </x:c>
      <x:c r="D2262" s="0" t="s">
        <x:v>488</x:v>
      </x:c>
      <x:c r="E2262" s="0" t="s">
        <x:v>391</x:v>
      </x:c>
      <x:c r="F2262" s="0" t="s">
        <x:v>392</x:v>
      </x:c>
      <x:c r="G2262" s="0" t="s">
        <x:v>51</x:v>
      </x:c>
      <x:c r="H2262" s="0" t="s">
        <x:v>51</x:v>
      </x:c>
      <x:c r="I2262" s="0" t="s">
        <x:v>52</x:v>
      </x:c>
      <x:c r="J2262" s="0">
        <x:v>18</x:v>
      </x:c>
    </x:row>
    <x:row r="2263" spans="1:10">
      <x:c r="A2263" s="0" t="s">
        <x:v>2</x:v>
      </x:c>
      <x:c r="B2263" s="0" t="s">
        <x:v>4</x:v>
      </x:c>
      <x:c r="C2263" s="0" t="s">
        <x:v>487</x:v>
      </x:c>
      <x:c r="D2263" s="0" t="s">
        <x:v>488</x:v>
      </x:c>
      <x:c r="E2263" s="0" t="s">
        <x:v>393</x:v>
      </x:c>
      <x:c r="F2263" s="0" t="s">
        <x:v>394</x:v>
      </x:c>
      <x:c r="G2263" s="0" t="s">
        <x:v>51</x:v>
      </x:c>
      <x:c r="H2263" s="0" t="s">
        <x:v>51</x:v>
      </x:c>
      <x:c r="I2263" s="0" t="s">
        <x:v>52</x:v>
      </x:c>
      <x:c r="J2263" s="0">
        <x:v>7</x:v>
      </x:c>
    </x:row>
    <x:row r="2264" spans="1:10">
      <x:c r="A2264" s="0" t="s">
        <x:v>2</x:v>
      </x:c>
      <x:c r="B2264" s="0" t="s">
        <x:v>4</x:v>
      </x:c>
      <x:c r="C2264" s="0" t="s">
        <x:v>487</x:v>
      </x:c>
      <x:c r="D2264" s="0" t="s">
        <x:v>488</x:v>
      </x:c>
      <x:c r="E2264" s="0" t="s">
        <x:v>395</x:v>
      </x:c>
      <x:c r="F2264" s="0" t="s">
        <x:v>396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487</x:v>
      </x:c>
      <x:c r="D2265" s="0" t="s">
        <x:v>488</x:v>
      </x:c>
      <x:c r="E2265" s="0" t="s">
        <x:v>397</x:v>
      </x:c>
      <x:c r="F2265" s="0" t="s">
        <x:v>398</x:v>
      </x:c>
      <x:c r="G2265" s="0" t="s">
        <x:v>51</x:v>
      </x:c>
      <x:c r="H2265" s="0" t="s">
        <x:v>51</x:v>
      </x:c>
      <x:c r="I2265" s="0" t="s">
        <x:v>52</x:v>
      </x:c>
      <x:c r="J2265" s="0">
        <x:v>16</x:v>
      </x:c>
    </x:row>
    <x:row r="2266" spans="1:10">
      <x:c r="A2266" s="0" t="s">
        <x:v>2</x:v>
      </x:c>
      <x:c r="B2266" s="0" t="s">
        <x:v>4</x:v>
      </x:c>
      <x:c r="C2266" s="0" t="s">
        <x:v>487</x:v>
      </x:c>
      <x:c r="D2266" s="0" t="s">
        <x:v>488</x:v>
      </x:c>
      <x:c r="E2266" s="0" t="s">
        <x:v>399</x:v>
      </x:c>
      <x:c r="F2266" s="0" t="s">
        <x:v>400</x:v>
      </x:c>
      <x:c r="G2266" s="0" t="s">
        <x:v>51</x:v>
      </x:c>
      <x:c r="H2266" s="0" t="s">
        <x:v>51</x:v>
      </x:c>
      <x:c r="I2266" s="0" t="s">
        <x:v>52</x:v>
      </x:c>
      <x:c r="J2266" s="0">
        <x:v>11</x:v>
      </x:c>
    </x:row>
    <x:row r="2267" spans="1:10">
      <x:c r="A2267" s="0" t="s">
        <x:v>2</x:v>
      </x:c>
      <x:c r="B2267" s="0" t="s">
        <x:v>4</x:v>
      </x:c>
      <x:c r="C2267" s="0" t="s">
        <x:v>487</x:v>
      </x:c>
      <x:c r="D2267" s="0" t="s">
        <x:v>488</x:v>
      </x:c>
      <x:c r="E2267" s="0" t="s">
        <x:v>401</x:v>
      </x:c>
      <x:c r="F2267" s="0" t="s">
        <x:v>402</x:v>
      </x:c>
      <x:c r="G2267" s="0" t="s">
        <x:v>51</x:v>
      </x:c>
      <x:c r="H2267" s="0" t="s">
        <x:v>51</x:v>
      </x:c>
      <x:c r="I2267" s="0" t="s">
        <x:v>52</x:v>
      </x:c>
      <x:c r="J2267" s="0">
        <x:v>13</x:v>
      </x:c>
    </x:row>
    <x:row r="2268" spans="1:10">
      <x:c r="A2268" s="0" t="s">
        <x:v>2</x:v>
      </x:c>
      <x:c r="B2268" s="0" t="s">
        <x:v>4</x:v>
      </x:c>
      <x:c r="C2268" s="0" t="s">
        <x:v>487</x:v>
      </x:c>
      <x:c r="D2268" s="0" t="s">
        <x:v>488</x:v>
      </x:c>
      <x:c r="E2268" s="0" t="s">
        <x:v>403</x:v>
      </x:c>
      <x:c r="F2268" s="0" t="s">
        <x:v>404</x:v>
      </x:c>
      <x:c r="G2268" s="0" t="s">
        <x:v>51</x:v>
      </x:c>
      <x:c r="H2268" s="0" t="s">
        <x:v>51</x:v>
      </x:c>
      <x:c r="I2268" s="0" t="s">
        <x:v>52</x:v>
      </x:c>
      <x:c r="J2268" s="0">
        <x:v>18</x:v>
      </x:c>
    </x:row>
    <x:row r="2269" spans="1:10">
      <x:c r="A2269" s="0" t="s">
        <x:v>2</x:v>
      </x:c>
      <x:c r="B2269" s="0" t="s">
        <x:v>4</x:v>
      </x:c>
      <x:c r="C2269" s="0" t="s">
        <x:v>487</x:v>
      </x:c>
      <x:c r="D2269" s="0" t="s">
        <x:v>488</x:v>
      </x:c>
      <x:c r="E2269" s="0" t="s">
        <x:v>405</x:v>
      </x:c>
      <x:c r="F2269" s="0" t="s">
        <x:v>406</x:v>
      </x:c>
      <x:c r="G2269" s="0" t="s">
        <x:v>51</x:v>
      </x:c>
      <x:c r="H2269" s="0" t="s">
        <x:v>51</x:v>
      </x:c>
      <x:c r="I2269" s="0" t="s">
        <x:v>52</x:v>
      </x:c>
      <x:c r="J2269" s="0">
        <x:v>13</x:v>
      </x:c>
    </x:row>
    <x:row r="2270" spans="1:10">
      <x:c r="A2270" s="0" t="s">
        <x:v>2</x:v>
      </x:c>
      <x:c r="B2270" s="0" t="s">
        <x:v>4</x:v>
      </x:c>
      <x:c r="C2270" s="0" t="s">
        <x:v>487</x:v>
      </x:c>
      <x:c r="D2270" s="0" t="s">
        <x:v>488</x:v>
      </x:c>
      <x:c r="E2270" s="0" t="s">
        <x:v>407</x:v>
      </x:c>
      <x:c r="F2270" s="0" t="s">
        <x:v>408</x:v>
      </x:c>
      <x:c r="G2270" s="0" t="s">
        <x:v>51</x:v>
      </x:c>
      <x:c r="H2270" s="0" t="s">
        <x:v>51</x:v>
      </x:c>
      <x:c r="I2270" s="0" t="s">
        <x:v>52</x:v>
      </x:c>
      <x:c r="J2270" s="0">
        <x:v>10</x:v>
      </x:c>
    </x:row>
    <x:row r="2271" spans="1:10">
      <x:c r="A2271" s="0" t="s">
        <x:v>2</x:v>
      </x:c>
      <x:c r="B2271" s="0" t="s">
        <x:v>4</x:v>
      </x:c>
      <x:c r="C2271" s="0" t="s">
        <x:v>487</x:v>
      </x:c>
      <x:c r="D2271" s="0" t="s">
        <x:v>488</x:v>
      </x:c>
      <x:c r="E2271" s="0" t="s">
        <x:v>409</x:v>
      </x:c>
      <x:c r="F2271" s="0" t="s">
        <x:v>410</x:v>
      </x:c>
      <x:c r="G2271" s="0" t="s">
        <x:v>51</x:v>
      </x:c>
      <x:c r="H2271" s="0" t="s">
        <x:v>51</x:v>
      </x:c>
      <x:c r="I2271" s="0" t="s">
        <x:v>52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487</x:v>
      </x:c>
      <x:c r="D2272" s="0" t="s">
        <x:v>488</x:v>
      </x:c>
      <x:c r="E2272" s="0" t="s">
        <x:v>411</x:v>
      </x:c>
      <x:c r="F2272" s="0" t="s">
        <x:v>412</x:v>
      </x:c>
      <x:c r="G2272" s="0" t="s">
        <x:v>51</x:v>
      </x:c>
      <x:c r="H2272" s="0" t="s">
        <x:v>51</x:v>
      </x:c>
      <x:c r="I2272" s="0" t="s">
        <x:v>52</x:v>
      </x:c>
      <x:c r="J2272" s="0">
        <x:v>10</x:v>
      </x:c>
    </x:row>
    <x:row r="2273" spans="1:10">
      <x:c r="A2273" s="0" t="s">
        <x:v>2</x:v>
      </x:c>
      <x:c r="B2273" s="0" t="s">
        <x:v>4</x:v>
      </x:c>
      <x:c r="C2273" s="0" t="s">
        <x:v>487</x:v>
      </x:c>
      <x:c r="D2273" s="0" t="s">
        <x:v>488</x:v>
      </x:c>
      <x:c r="E2273" s="0" t="s">
        <x:v>413</x:v>
      </x:c>
      <x:c r="F2273" s="0" t="s">
        <x:v>414</x:v>
      </x:c>
      <x:c r="G2273" s="0" t="s">
        <x:v>51</x:v>
      </x:c>
      <x:c r="H2273" s="0" t="s">
        <x:v>51</x:v>
      </x:c>
      <x:c r="I2273" s="0" t="s">
        <x:v>52</x:v>
      </x:c>
      <x:c r="J2273" s="0">
        <x:v>7</x:v>
      </x:c>
    </x:row>
    <x:row r="2274" spans="1:10">
      <x:c r="A2274" s="0" t="s">
        <x:v>2</x:v>
      </x:c>
      <x:c r="B2274" s="0" t="s">
        <x:v>4</x:v>
      </x:c>
      <x:c r="C2274" s="0" t="s">
        <x:v>487</x:v>
      </x:c>
      <x:c r="D2274" s="0" t="s">
        <x:v>488</x:v>
      </x:c>
      <x:c r="E2274" s="0" t="s">
        <x:v>415</x:v>
      </x:c>
      <x:c r="F2274" s="0" t="s">
        <x:v>416</x:v>
      </x:c>
      <x:c r="G2274" s="0" t="s">
        <x:v>51</x:v>
      </x:c>
      <x:c r="H2274" s="0" t="s">
        <x:v>51</x:v>
      </x:c>
      <x:c r="I2274" s="0" t="s">
        <x:v>52</x:v>
      </x:c>
      <x:c r="J2274" s="0">
        <x:v>7</x:v>
      </x:c>
    </x:row>
    <x:row r="2275" spans="1:10">
      <x:c r="A2275" s="0" t="s">
        <x:v>2</x:v>
      </x:c>
      <x:c r="B2275" s="0" t="s">
        <x:v>4</x:v>
      </x:c>
      <x:c r="C2275" s="0" t="s">
        <x:v>487</x:v>
      </x:c>
      <x:c r="D2275" s="0" t="s">
        <x:v>488</x:v>
      </x:c>
      <x:c r="E2275" s="0" t="s">
        <x:v>417</x:v>
      </x:c>
      <x:c r="F2275" s="0" t="s">
        <x:v>418</x:v>
      </x:c>
      <x:c r="G2275" s="0" t="s">
        <x:v>51</x:v>
      </x:c>
      <x:c r="H2275" s="0" t="s">
        <x:v>51</x:v>
      </x:c>
      <x:c r="I2275" s="0" t="s">
        <x:v>52</x:v>
      </x:c>
      <x:c r="J2275" s="0">
        <x:v>10</x:v>
      </x:c>
    </x:row>
    <x:row r="2276" spans="1:10">
      <x:c r="A2276" s="0" t="s">
        <x:v>2</x:v>
      </x:c>
      <x:c r="B2276" s="0" t="s">
        <x:v>4</x:v>
      </x:c>
      <x:c r="C2276" s="0" t="s">
        <x:v>487</x:v>
      </x:c>
      <x:c r="D2276" s="0" t="s">
        <x:v>488</x:v>
      </x:c>
      <x:c r="E2276" s="0" t="s">
        <x:v>419</x:v>
      </x:c>
      <x:c r="F2276" s="0" t="s">
        <x:v>420</x:v>
      </x:c>
      <x:c r="G2276" s="0" t="s">
        <x:v>51</x:v>
      </x:c>
      <x:c r="H2276" s="0" t="s">
        <x:v>51</x:v>
      </x:c>
      <x:c r="I2276" s="0" t="s">
        <x:v>52</x:v>
      </x:c>
      <x:c r="J2276" s="0">
        <x:v>12</x:v>
      </x:c>
    </x:row>
    <x:row r="2277" spans="1:10">
      <x:c r="A2277" s="0" t="s">
        <x:v>2</x:v>
      </x:c>
      <x:c r="B2277" s="0" t="s">
        <x:v>4</x:v>
      </x:c>
      <x:c r="C2277" s="0" t="s">
        <x:v>487</x:v>
      </x:c>
      <x:c r="D2277" s="0" t="s">
        <x:v>488</x:v>
      </x:c>
      <x:c r="E2277" s="0" t="s">
        <x:v>421</x:v>
      </x:c>
      <x:c r="F2277" s="0" t="s">
        <x:v>422</x:v>
      </x:c>
      <x:c r="G2277" s="0" t="s">
        <x:v>51</x:v>
      </x:c>
      <x:c r="H2277" s="0" t="s">
        <x:v>51</x:v>
      </x:c>
      <x:c r="I2277" s="0" t="s">
        <x:v>52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487</x:v>
      </x:c>
      <x:c r="D2278" s="0" t="s">
        <x:v>488</x:v>
      </x:c>
      <x:c r="E2278" s="0" t="s">
        <x:v>423</x:v>
      </x:c>
      <x:c r="F2278" s="0" t="s">
        <x:v>424</x:v>
      </x:c>
      <x:c r="G2278" s="0" t="s">
        <x:v>51</x:v>
      </x:c>
      <x:c r="H2278" s="0" t="s">
        <x:v>51</x:v>
      </x:c>
      <x:c r="I2278" s="0" t="s">
        <x:v>52</x:v>
      </x:c>
      <x:c r="J2278" s="0">
        <x:v>19</x:v>
      </x:c>
    </x:row>
    <x:row r="2279" spans="1:10">
      <x:c r="A2279" s="0" t="s">
        <x:v>2</x:v>
      </x:c>
      <x:c r="B2279" s="0" t="s">
        <x:v>4</x:v>
      </x:c>
      <x:c r="C2279" s="0" t="s">
        <x:v>487</x:v>
      </x:c>
      <x:c r="D2279" s="0" t="s">
        <x:v>488</x:v>
      </x:c>
      <x:c r="E2279" s="0" t="s">
        <x:v>425</x:v>
      </x:c>
      <x:c r="F2279" s="0" t="s">
        <x:v>426</x:v>
      </x:c>
      <x:c r="G2279" s="0" t="s">
        <x:v>51</x:v>
      </x:c>
      <x:c r="H2279" s="0" t="s">
        <x:v>51</x:v>
      </x:c>
      <x:c r="I2279" s="0" t="s">
        <x:v>52</x:v>
      </x:c>
      <x:c r="J2279" s="0">
        <x:v>7</x:v>
      </x:c>
    </x:row>
    <x:row r="2280" spans="1:10">
      <x:c r="A2280" s="0" t="s">
        <x:v>2</x:v>
      </x:c>
      <x:c r="B2280" s="0" t="s">
        <x:v>4</x:v>
      </x:c>
      <x:c r="C2280" s="0" t="s">
        <x:v>487</x:v>
      </x:c>
      <x:c r="D2280" s="0" t="s">
        <x:v>488</x:v>
      </x:c>
      <x:c r="E2280" s="0" t="s">
        <x:v>427</x:v>
      </x:c>
      <x:c r="F2280" s="0" t="s">
        <x:v>428</x:v>
      </x:c>
      <x:c r="G2280" s="0" t="s">
        <x:v>51</x:v>
      </x:c>
      <x:c r="H2280" s="0" t="s">
        <x:v>51</x:v>
      </x:c>
      <x:c r="I2280" s="0" t="s">
        <x:v>52</x:v>
      </x:c>
      <x:c r="J2280" s="0">
        <x:v>15</x:v>
      </x:c>
    </x:row>
    <x:row r="2281" spans="1:10">
      <x:c r="A2281" s="0" t="s">
        <x:v>2</x:v>
      </x:c>
      <x:c r="B2281" s="0" t="s">
        <x:v>4</x:v>
      </x:c>
      <x:c r="C2281" s="0" t="s">
        <x:v>487</x:v>
      </x:c>
      <x:c r="D2281" s="0" t="s">
        <x:v>488</x:v>
      </x:c>
      <x:c r="E2281" s="0" t="s">
        <x:v>429</x:v>
      </x:c>
      <x:c r="F2281" s="0" t="s">
        <x:v>430</x:v>
      </x:c>
      <x:c r="G2281" s="0" t="s">
        <x:v>51</x:v>
      </x:c>
      <x:c r="H2281" s="0" t="s">
        <x:v>51</x:v>
      </x:c>
      <x:c r="I2281" s="0" t="s">
        <x:v>52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487</x:v>
      </x:c>
      <x:c r="D2282" s="0" t="s">
        <x:v>488</x:v>
      </x:c>
      <x:c r="E2282" s="0" t="s">
        <x:v>431</x:v>
      </x:c>
      <x:c r="F2282" s="0" t="s">
        <x:v>432</x:v>
      </x:c>
      <x:c r="G2282" s="0" t="s">
        <x:v>51</x:v>
      </x:c>
      <x:c r="H2282" s="0" t="s">
        <x:v>51</x:v>
      </x:c>
      <x:c r="I2282" s="0" t="s">
        <x:v>52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487</x:v>
      </x:c>
      <x:c r="D2283" s="0" t="s">
        <x:v>488</x:v>
      </x:c>
      <x:c r="E2283" s="0" t="s">
        <x:v>433</x:v>
      </x:c>
      <x:c r="F2283" s="0" t="s">
        <x:v>434</x:v>
      </x:c>
      <x:c r="G2283" s="0" t="s">
        <x:v>51</x:v>
      </x:c>
      <x:c r="H2283" s="0" t="s">
        <x:v>51</x:v>
      </x:c>
      <x:c r="I2283" s="0" t="s">
        <x:v>52</x:v>
      </x:c>
      <x:c r="J2283" s="0">
        <x:v>8</x:v>
      </x:c>
    </x:row>
    <x:row r="2284" spans="1:10">
      <x:c r="A2284" s="0" t="s">
        <x:v>2</x:v>
      </x:c>
      <x:c r="B2284" s="0" t="s">
        <x:v>4</x:v>
      </x:c>
      <x:c r="C2284" s="0" t="s">
        <x:v>487</x:v>
      </x:c>
      <x:c r="D2284" s="0" t="s">
        <x:v>488</x:v>
      </x:c>
      <x:c r="E2284" s="0" t="s">
        <x:v>435</x:v>
      </x:c>
      <x:c r="F2284" s="0" t="s">
        <x:v>436</x:v>
      </x:c>
      <x:c r="G2284" s="0" t="s">
        <x:v>51</x:v>
      </x:c>
      <x:c r="H2284" s="0" t="s">
        <x:v>51</x:v>
      </x:c>
      <x:c r="I2284" s="0" t="s">
        <x:v>52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487</x:v>
      </x:c>
      <x:c r="D2285" s="0" t="s">
        <x:v>488</x:v>
      </x:c>
      <x:c r="E2285" s="0" t="s">
        <x:v>437</x:v>
      </x:c>
      <x:c r="F2285" s="0" t="s">
        <x:v>438</x:v>
      </x:c>
      <x:c r="G2285" s="0" t="s">
        <x:v>51</x:v>
      </x:c>
      <x:c r="H2285" s="0" t="s">
        <x:v>51</x:v>
      </x:c>
      <x:c r="I2285" s="0" t="s">
        <x:v>52</x:v>
      </x:c>
      <x:c r="J2285" s="0">
        <x:v>26</x:v>
      </x:c>
    </x:row>
    <x:row r="2286" spans="1:10">
      <x:c r="A2286" s="0" t="s">
        <x:v>2</x:v>
      </x:c>
      <x:c r="B2286" s="0" t="s">
        <x:v>4</x:v>
      </x:c>
      <x:c r="C2286" s="0" t="s">
        <x:v>487</x:v>
      </x:c>
      <x:c r="D2286" s="0" t="s">
        <x:v>488</x:v>
      </x:c>
      <x:c r="E2286" s="0" t="s">
        <x:v>439</x:v>
      </x:c>
      <x:c r="F2286" s="0" t="s">
        <x:v>440</x:v>
      </x:c>
      <x:c r="G2286" s="0" t="s">
        <x:v>51</x:v>
      </x:c>
      <x:c r="H2286" s="0" t="s">
        <x:v>51</x:v>
      </x:c>
      <x:c r="I2286" s="0" t="s">
        <x:v>52</x:v>
      </x:c>
      <x:c r="J2286" s="0">
        <x:v>27</x:v>
      </x:c>
    </x:row>
    <x:row r="2287" spans="1:10">
      <x:c r="A2287" s="0" t="s">
        <x:v>2</x:v>
      </x:c>
      <x:c r="B2287" s="0" t="s">
        <x:v>4</x:v>
      </x:c>
      <x:c r="C2287" s="0" t="s">
        <x:v>487</x:v>
      </x:c>
      <x:c r="D2287" s="0" t="s">
        <x:v>488</x:v>
      </x:c>
      <x:c r="E2287" s="0" t="s">
        <x:v>441</x:v>
      </x:c>
      <x:c r="F2287" s="0" t="s">
        <x:v>442</x:v>
      </x:c>
      <x:c r="G2287" s="0" t="s">
        <x:v>51</x:v>
      </x:c>
      <x:c r="H2287" s="0" t="s">
        <x:v>51</x:v>
      </x:c>
      <x:c r="I2287" s="0" t="s">
        <x:v>52</x:v>
      </x:c>
      <x:c r="J2287" s="0">
        <x:v>7</x:v>
      </x:c>
    </x:row>
    <x:row r="2288" spans="1:10">
      <x:c r="A2288" s="0" t="s">
        <x:v>2</x:v>
      </x:c>
      <x:c r="B2288" s="0" t="s">
        <x:v>4</x:v>
      </x:c>
      <x:c r="C2288" s="0" t="s">
        <x:v>487</x:v>
      </x:c>
      <x:c r="D2288" s="0" t="s">
        <x:v>488</x:v>
      </x:c>
      <x:c r="E2288" s="0" t="s">
        <x:v>443</x:v>
      </x:c>
      <x:c r="F2288" s="0" t="s">
        <x:v>444</x:v>
      </x:c>
      <x:c r="G2288" s="0" t="s">
        <x:v>51</x:v>
      </x:c>
      <x:c r="H2288" s="0" t="s">
        <x:v>51</x:v>
      </x:c>
      <x:c r="I2288" s="0" t="s">
        <x:v>52</x:v>
      </x:c>
      <x:c r="J2288" s="0">
        <x:v>8</x:v>
      </x:c>
    </x:row>
    <x:row r="2289" spans="1:10">
      <x:c r="A2289" s="0" t="s">
        <x:v>2</x:v>
      </x:c>
      <x:c r="B2289" s="0" t="s">
        <x:v>4</x:v>
      </x:c>
      <x:c r="C2289" s="0" t="s">
        <x:v>487</x:v>
      </x:c>
      <x:c r="D2289" s="0" t="s">
        <x:v>488</x:v>
      </x:c>
      <x:c r="E2289" s="0" t="s">
        <x:v>445</x:v>
      </x:c>
      <x:c r="F2289" s="0" t="s">
        <x:v>446</x:v>
      </x:c>
      <x:c r="G2289" s="0" t="s">
        <x:v>51</x:v>
      </x:c>
      <x:c r="H2289" s="0" t="s">
        <x:v>51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487</x:v>
      </x:c>
      <x:c r="D2290" s="0" t="s">
        <x:v>488</x:v>
      </x:c>
      <x:c r="E2290" s="0" t="s">
        <x:v>447</x:v>
      </x:c>
      <x:c r="F2290" s="0" t="s">
        <x:v>448</x:v>
      </x:c>
      <x:c r="G2290" s="0" t="s">
        <x:v>51</x:v>
      </x:c>
      <x:c r="H2290" s="0" t="s">
        <x:v>51</x:v>
      </x:c>
      <x:c r="I2290" s="0" t="s">
        <x:v>52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487</x:v>
      </x:c>
      <x:c r="D2291" s="0" t="s">
        <x:v>488</x:v>
      </x:c>
      <x:c r="E2291" s="0" t="s">
        <x:v>449</x:v>
      </x:c>
      <x:c r="F2291" s="0" t="s">
        <x:v>450</x:v>
      </x:c>
      <x:c r="G2291" s="0" t="s">
        <x:v>51</x:v>
      </x:c>
      <x:c r="H2291" s="0" t="s">
        <x:v>51</x:v>
      </x:c>
      <x:c r="I2291" s="0" t="s">
        <x:v>52</x:v>
      </x:c>
      <x:c r="J2291" s="0">
        <x:v>5</x:v>
      </x:c>
    </x:row>
    <x:row r="2292" spans="1:10">
      <x:c r="A2292" s="0" t="s">
        <x:v>2</x:v>
      </x:c>
      <x:c r="B2292" s="0" t="s">
        <x:v>4</x:v>
      </x:c>
      <x:c r="C2292" s="0" t="s">
        <x:v>487</x:v>
      </x:c>
      <x:c r="D2292" s="0" t="s">
        <x:v>488</x:v>
      </x:c>
      <x:c r="E2292" s="0" t="s">
        <x:v>451</x:v>
      </x:c>
      <x:c r="F2292" s="0" t="s">
        <x:v>452</x:v>
      </x:c>
      <x:c r="G2292" s="0" t="s">
        <x:v>51</x:v>
      </x:c>
      <x:c r="H2292" s="0" t="s">
        <x:v>51</x:v>
      </x:c>
      <x:c r="I2292" s="0" t="s">
        <x:v>52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487</x:v>
      </x:c>
      <x:c r="D2293" s="0" t="s">
        <x:v>488</x:v>
      </x:c>
      <x:c r="E2293" s="0" t="s">
        <x:v>453</x:v>
      </x:c>
      <x:c r="F2293" s="0" t="s">
        <x:v>454</x:v>
      </x:c>
      <x:c r="G2293" s="0" t="s">
        <x:v>51</x:v>
      </x:c>
      <x:c r="H2293" s="0" t="s">
        <x:v>51</x:v>
      </x:c>
      <x:c r="I2293" s="0" t="s">
        <x:v>52</x:v>
      </x:c>
      <x:c r="J2293" s="0">
        <x:v>6</x:v>
      </x:c>
    </x:row>
    <x:row r="2294" spans="1:10">
      <x:c r="A2294" s="0" t="s">
        <x:v>2</x:v>
      </x:c>
      <x:c r="B2294" s="0" t="s">
        <x:v>4</x:v>
      </x:c>
      <x:c r="C2294" s="0" t="s">
        <x:v>487</x:v>
      </x:c>
      <x:c r="D2294" s="0" t="s">
        <x:v>488</x:v>
      </x:c>
      <x:c r="E2294" s="0" t="s">
        <x:v>455</x:v>
      </x:c>
      <x:c r="F2294" s="0" t="s">
        <x:v>456</x:v>
      </x:c>
      <x:c r="G2294" s="0" t="s">
        <x:v>51</x:v>
      </x:c>
      <x:c r="H2294" s="0" t="s">
        <x:v>51</x:v>
      </x:c>
      <x:c r="I2294" s="0" t="s">
        <x:v>52</x:v>
      </x:c>
      <x:c r="J2294" s="0">
        <x:v>26</x:v>
      </x:c>
    </x:row>
    <x:row r="2295" spans="1:10">
      <x:c r="A2295" s="0" t="s">
        <x:v>2</x:v>
      </x:c>
      <x:c r="B2295" s="0" t="s">
        <x:v>4</x:v>
      </x:c>
      <x:c r="C2295" s="0" t="s">
        <x:v>487</x:v>
      </x:c>
      <x:c r="D2295" s="0" t="s">
        <x:v>488</x:v>
      </x:c>
      <x:c r="E2295" s="0" t="s">
        <x:v>457</x:v>
      </x:c>
      <x:c r="F2295" s="0" t="s">
        <x:v>458</x:v>
      </x:c>
      <x:c r="G2295" s="0" t="s">
        <x:v>51</x:v>
      </x:c>
      <x:c r="H2295" s="0" t="s">
        <x:v>51</x:v>
      </x:c>
      <x:c r="I2295" s="0" t="s">
        <x:v>52</x:v>
      </x:c>
      <x:c r="J2295" s="0">
        <x:v>17758</x:v>
      </x:c>
    </x:row>
    <x:row r="2296" spans="1:10">
      <x:c r="A2296" s="0" t="s">
        <x:v>2</x:v>
      </x:c>
      <x:c r="B2296" s="0" t="s">
        <x:v>4</x:v>
      </x:c>
      <x:c r="C2296" s="0" t="s">
        <x:v>487</x:v>
      </x:c>
      <x:c r="D2296" s="0" t="s">
        <x:v>488</x:v>
      </x:c>
      <x:c r="E2296" s="0" t="s">
        <x:v>459</x:v>
      </x:c>
      <x:c r="F2296" s="0" t="s">
        <x:v>460</x:v>
      </x:c>
      <x:c r="G2296" s="0" t="s">
        <x:v>51</x:v>
      </x:c>
      <x:c r="H2296" s="0" t="s">
        <x:v>51</x:v>
      </x:c>
      <x:c r="I2296" s="0" t="s">
        <x:v>52</x:v>
      </x:c>
      <x:c r="J2296" s="0">
        <x:v>766</x:v>
      </x:c>
    </x:row>
    <x:row r="2297" spans="1:10">
      <x:c r="A2297" s="0" t="s">
        <x:v>2</x:v>
      </x:c>
      <x:c r="B2297" s="0" t="s">
        <x:v>4</x:v>
      </x:c>
      <x:c r="C2297" s="0" t="s">
        <x:v>487</x:v>
      </x:c>
      <x:c r="D2297" s="0" t="s">
        <x:v>488</x:v>
      </x:c>
      <x:c r="E2297" s="0" t="s">
        <x:v>461</x:v>
      </x:c>
      <x:c r="F2297" s="0" t="s">
        <x:v>462</x:v>
      </x:c>
      <x:c r="G2297" s="0" t="s">
        <x:v>51</x:v>
      </x:c>
      <x:c r="H2297" s="0" t="s">
        <x:v>51</x:v>
      </x:c>
      <x:c r="I2297" s="0" t="s">
        <x:v>52</x:v>
      </x:c>
      <x:c r="J2297" s="0">
        <x:v>1088</x:v>
      </x:c>
    </x:row>
    <x:row r="2298" spans="1:10">
      <x:c r="A2298" s="0" t="s">
        <x:v>2</x:v>
      </x:c>
      <x:c r="B2298" s="0" t="s">
        <x:v>4</x:v>
      </x:c>
      <x:c r="C2298" s="0" t="s">
        <x:v>487</x:v>
      </x:c>
      <x:c r="D2298" s="0" t="s">
        <x:v>488</x:v>
      </x:c>
      <x:c r="E2298" s="0" t="s">
        <x:v>463</x:v>
      </x:c>
      <x:c r="F2298" s="0" t="s">
        <x:v>464</x:v>
      </x:c>
      <x:c r="G2298" s="0" t="s">
        <x:v>51</x:v>
      </x:c>
      <x:c r="H2298" s="0" t="s">
        <x:v>51</x:v>
      </x:c>
      <x:c r="I2298" s="0" t="s">
        <x:v>52</x:v>
      </x:c>
      <x:c r="J2298" s="0">
        <x:v>1101</x:v>
      </x:c>
    </x:row>
    <x:row r="2299" spans="1:10">
      <x:c r="A2299" s="0" t="s">
        <x:v>2</x:v>
      </x:c>
      <x:c r="B2299" s="0" t="s">
        <x:v>4</x:v>
      </x:c>
      <x:c r="C2299" s="0" t="s">
        <x:v>487</x:v>
      </x:c>
      <x:c r="D2299" s="0" t="s">
        <x:v>488</x:v>
      </x:c>
      <x:c r="E2299" s="0" t="s">
        <x:v>465</x:v>
      </x:c>
      <x:c r="F2299" s="0" t="s">
        <x:v>466</x:v>
      </x:c>
      <x:c r="G2299" s="0" t="s">
        <x:v>51</x:v>
      </x:c>
      <x:c r="H2299" s="0" t="s">
        <x:v>51</x:v>
      </x:c>
      <x:c r="I2299" s="0" t="s">
        <x:v>52</x:v>
      </x:c>
      <x:c r="J2299" s="0">
        <x:v>25146</x:v>
      </x:c>
    </x:row>
    <x:row r="2300" spans="1:10">
      <x:c r="A2300" s="0" t="s">
        <x:v>2</x:v>
      </x:c>
      <x:c r="B2300" s="0" t="s">
        <x:v>4</x:v>
      </x:c>
      <x:c r="C2300" s="0" t="s">
        <x:v>487</x:v>
      </x:c>
      <x:c r="D2300" s="0" t="s">
        <x:v>488</x:v>
      </x:c>
      <x:c r="E2300" s="0" t="s">
        <x:v>467</x:v>
      </x:c>
      <x:c r="F2300" s="0" t="s">
        <x:v>468</x:v>
      </x:c>
      <x:c r="G2300" s="0" t="s">
        <x:v>51</x:v>
      </x:c>
      <x:c r="H2300" s="0" t="s">
        <x:v>51</x:v>
      </x:c>
      <x:c r="I2300" s="0" t="s">
        <x:v>52</x:v>
      </x:c>
      <x:c r="J2300" s="0">
        <x:v>28101</x:v>
      </x:c>
    </x:row>
    <x:row r="2301" spans="1:10">
      <x:c r="A2301" s="0" t="s">
        <x:v>2</x:v>
      </x:c>
      <x:c r="B2301" s="0" t="s">
        <x:v>4</x:v>
      </x:c>
      <x:c r="C2301" s="0" t="s">
        <x:v>489</x:v>
      </x:c>
      <x:c r="D2301" s="0" t="s">
        <x:v>490</x:v>
      </x:c>
      <x:c r="E2301" s="0" t="s">
        <x:v>48</x:v>
      </x:c>
      <x:c r="F2301" s="0" t="s">
        <x:v>50</x:v>
      </x:c>
      <x:c r="G2301" s="0" t="s">
        <x:v>51</x:v>
      </x:c>
      <x:c r="H2301" s="0" t="s">
        <x:v>51</x:v>
      </x:c>
      <x:c r="I2301" s="0" t="s">
        <x:v>52</x:v>
      </x:c>
      <x:c r="J2301" s="0">
        <x:v>66328</x:v>
      </x:c>
    </x:row>
    <x:row r="2302" spans="1:10">
      <x:c r="A2302" s="0" t="s">
        <x:v>2</x:v>
      </x:c>
      <x:c r="B2302" s="0" t="s">
        <x:v>4</x:v>
      </x:c>
      <x:c r="C2302" s="0" t="s">
        <x:v>489</x:v>
      </x:c>
      <x:c r="D2302" s="0" t="s">
        <x:v>490</x:v>
      </x:c>
      <x:c r="E2302" s="0" t="s">
        <x:v>53</x:v>
      </x:c>
      <x:c r="F2302" s="0" t="s">
        <x:v>54</x:v>
      </x:c>
      <x:c r="G2302" s="0" t="s">
        <x:v>51</x:v>
      </x:c>
      <x:c r="H2302" s="0" t="s">
        <x:v>51</x:v>
      </x:c>
      <x:c r="I2302" s="0" t="s">
        <x:v>52</x:v>
      </x:c>
      <x:c r="J2302" s="0">
        <x:v>18300</x:v>
      </x:c>
    </x:row>
    <x:row r="2303" spans="1:10">
      <x:c r="A2303" s="0" t="s">
        <x:v>2</x:v>
      </x:c>
      <x:c r="B2303" s="0" t="s">
        <x:v>4</x:v>
      </x:c>
      <x:c r="C2303" s="0" t="s">
        <x:v>489</x:v>
      </x:c>
      <x:c r="D2303" s="0" t="s">
        <x:v>490</x:v>
      </x:c>
      <x:c r="E2303" s="0" t="s">
        <x:v>55</x:v>
      </x:c>
      <x:c r="F2303" s="0" t="s">
        <x:v>56</x:v>
      </x:c>
      <x:c r="G2303" s="0" t="s">
        <x:v>51</x:v>
      </x:c>
      <x:c r="H2303" s="0" t="s">
        <x:v>51</x:v>
      </x:c>
      <x:c r="I2303" s="0" t="s">
        <x:v>52</x:v>
      </x:c>
      <x:c r="J2303" s="0">
        <x:v>7116</x:v>
      </x:c>
    </x:row>
    <x:row r="2304" spans="1:10">
      <x:c r="A2304" s="0" t="s">
        <x:v>2</x:v>
      </x:c>
      <x:c r="B2304" s="0" t="s">
        <x:v>4</x:v>
      </x:c>
      <x:c r="C2304" s="0" t="s">
        <x:v>489</x:v>
      </x:c>
      <x:c r="D2304" s="0" t="s">
        <x:v>490</x:v>
      </x:c>
      <x:c r="E2304" s="0" t="s">
        <x:v>57</x:v>
      </x:c>
      <x:c r="F2304" s="0" t="s">
        <x:v>58</x:v>
      </x:c>
      <x:c r="G2304" s="0" t="s">
        <x:v>51</x:v>
      </x:c>
      <x:c r="H2304" s="0" t="s">
        <x:v>51</x:v>
      </x:c>
      <x:c r="I2304" s="0" t="s">
        <x:v>52</x:v>
      </x:c>
      <x:c r="J2304" s="0">
        <x:v>3250</x:v>
      </x:c>
    </x:row>
    <x:row r="2305" spans="1:10">
      <x:c r="A2305" s="0" t="s">
        <x:v>2</x:v>
      </x:c>
      <x:c r="B2305" s="0" t="s">
        <x:v>4</x:v>
      </x:c>
      <x:c r="C2305" s="0" t="s">
        <x:v>489</x:v>
      </x:c>
      <x:c r="D2305" s="0" t="s">
        <x:v>490</x:v>
      </x:c>
      <x:c r="E2305" s="0" t="s">
        <x:v>59</x:v>
      </x:c>
      <x:c r="F2305" s="0" t="s">
        <x:v>60</x:v>
      </x:c>
      <x:c r="G2305" s="0" t="s">
        <x:v>51</x:v>
      </x:c>
      <x:c r="H2305" s="0" t="s">
        <x:v>51</x:v>
      </x:c>
      <x:c r="I2305" s="0" t="s">
        <x:v>52</x:v>
      </x:c>
      <x:c r="J2305" s="0">
        <x:v>1639</x:v>
      </x:c>
    </x:row>
    <x:row r="2306" spans="1:10">
      <x:c r="A2306" s="0" t="s">
        <x:v>2</x:v>
      </x:c>
      <x:c r="B2306" s="0" t="s">
        <x:v>4</x:v>
      </x:c>
      <x:c r="C2306" s="0" t="s">
        <x:v>489</x:v>
      </x:c>
      <x:c r="D2306" s="0" t="s">
        <x:v>490</x:v>
      </x:c>
      <x:c r="E2306" s="0" t="s">
        <x:v>61</x:v>
      </x:c>
      <x:c r="F2306" s="0" t="s">
        <x:v>62</x:v>
      </x:c>
      <x:c r="G2306" s="0" t="s">
        <x:v>51</x:v>
      </x:c>
      <x:c r="H2306" s="0" t="s">
        <x:v>51</x:v>
      </x:c>
      <x:c r="I2306" s="0" t="s">
        <x:v>52</x:v>
      </x:c>
      <x:c r="J2306" s="0">
        <x:v>1257</x:v>
      </x:c>
    </x:row>
    <x:row r="2307" spans="1:10">
      <x:c r="A2307" s="0" t="s">
        <x:v>2</x:v>
      </x:c>
      <x:c r="B2307" s="0" t="s">
        <x:v>4</x:v>
      </x:c>
      <x:c r="C2307" s="0" t="s">
        <x:v>489</x:v>
      </x:c>
      <x:c r="D2307" s="0" t="s">
        <x:v>490</x:v>
      </x:c>
      <x:c r="E2307" s="0" t="s">
        <x:v>63</x:v>
      </x:c>
      <x:c r="F2307" s="0" t="s">
        <x:v>64</x:v>
      </x:c>
      <x:c r="G2307" s="0" t="s">
        <x:v>51</x:v>
      </x:c>
      <x:c r="H2307" s="0" t="s">
        <x:v>51</x:v>
      </x:c>
      <x:c r="I2307" s="0" t="s">
        <x:v>52</x:v>
      </x:c>
      <x:c r="J2307" s="0">
        <x:v>970</x:v>
      </x:c>
    </x:row>
    <x:row r="2308" spans="1:10">
      <x:c r="A2308" s="0" t="s">
        <x:v>2</x:v>
      </x:c>
      <x:c r="B2308" s="0" t="s">
        <x:v>4</x:v>
      </x:c>
      <x:c r="C2308" s="0" t="s">
        <x:v>489</x:v>
      </x:c>
      <x:c r="D2308" s="0" t="s">
        <x:v>490</x:v>
      </x:c>
      <x:c r="E2308" s="0" t="s">
        <x:v>65</x:v>
      </x:c>
      <x:c r="F2308" s="0" t="s">
        <x:v>66</x:v>
      </x:c>
      <x:c r="G2308" s="0" t="s">
        <x:v>51</x:v>
      </x:c>
      <x:c r="H2308" s="0" t="s">
        <x:v>51</x:v>
      </x:c>
      <x:c r="I2308" s="0" t="s">
        <x:v>52</x:v>
      </x:c>
      <x:c r="J2308" s="0">
        <x:v>10421</x:v>
      </x:c>
    </x:row>
    <x:row r="2309" spans="1:10">
      <x:c r="A2309" s="0" t="s">
        <x:v>2</x:v>
      </x:c>
      <x:c r="B2309" s="0" t="s">
        <x:v>4</x:v>
      </x:c>
      <x:c r="C2309" s="0" t="s">
        <x:v>489</x:v>
      </x:c>
      <x:c r="D2309" s="0" t="s">
        <x:v>490</x:v>
      </x:c>
      <x:c r="E2309" s="0" t="s">
        <x:v>67</x:v>
      </x:c>
      <x:c r="F2309" s="0" t="s">
        <x:v>68</x:v>
      </x:c>
      <x:c r="G2309" s="0" t="s">
        <x:v>51</x:v>
      </x:c>
      <x:c r="H2309" s="0" t="s">
        <x:v>51</x:v>
      </x:c>
      <x:c r="I2309" s="0" t="s">
        <x:v>52</x:v>
      </x:c>
      <x:c r="J2309" s="0">
        <x:v>647</x:v>
      </x:c>
    </x:row>
    <x:row r="2310" spans="1:10">
      <x:c r="A2310" s="0" t="s">
        <x:v>2</x:v>
      </x:c>
      <x:c r="B2310" s="0" t="s">
        <x:v>4</x:v>
      </x:c>
      <x:c r="C2310" s="0" t="s">
        <x:v>489</x:v>
      </x:c>
      <x:c r="D2310" s="0" t="s">
        <x:v>490</x:v>
      </x:c>
      <x:c r="E2310" s="0" t="s">
        <x:v>69</x:v>
      </x:c>
      <x:c r="F2310" s="0" t="s">
        <x:v>70</x:v>
      </x:c>
      <x:c r="G2310" s="0" t="s">
        <x:v>51</x:v>
      </x:c>
      <x:c r="H2310" s="0" t="s">
        <x:v>51</x:v>
      </x:c>
      <x:c r="I2310" s="0" t="s">
        <x:v>52</x:v>
      </x:c>
      <x:c r="J2310" s="0">
        <x:v>729</x:v>
      </x:c>
    </x:row>
    <x:row r="2311" spans="1:10">
      <x:c r="A2311" s="0" t="s">
        <x:v>2</x:v>
      </x:c>
      <x:c r="B2311" s="0" t="s">
        <x:v>4</x:v>
      </x:c>
      <x:c r="C2311" s="0" t="s">
        <x:v>489</x:v>
      </x:c>
      <x:c r="D2311" s="0" t="s">
        <x:v>490</x:v>
      </x:c>
      <x:c r="E2311" s="0" t="s">
        <x:v>71</x:v>
      </x:c>
      <x:c r="F2311" s="0" t="s">
        <x:v>72</x:v>
      </x:c>
      <x:c r="G2311" s="0" t="s">
        <x:v>51</x:v>
      </x:c>
      <x:c r="H2311" s="0" t="s">
        <x:v>51</x:v>
      </x:c>
      <x:c r="I2311" s="0" t="s">
        <x:v>52</x:v>
      </x:c>
      <x:c r="J2311" s="0">
        <x:v>459</x:v>
      </x:c>
    </x:row>
    <x:row r="2312" spans="1:10">
      <x:c r="A2312" s="0" t="s">
        <x:v>2</x:v>
      </x:c>
      <x:c r="B2312" s="0" t="s">
        <x:v>4</x:v>
      </x:c>
      <x:c r="C2312" s="0" t="s">
        <x:v>489</x:v>
      </x:c>
      <x:c r="D2312" s="0" t="s">
        <x:v>490</x:v>
      </x:c>
      <x:c r="E2312" s="0" t="s">
        <x:v>73</x:v>
      </x:c>
      <x:c r="F2312" s="0" t="s">
        <x:v>74</x:v>
      </x:c>
      <x:c r="G2312" s="0" t="s">
        <x:v>51</x:v>
      </x:c>
      <x:c r="H2312" s="0" t="s">
        <x:v>51</x:v>
      </x:c>
      <x:c r="I2312" s="0" t="s">
        <x:v>52</x:v>
      </x:c>
      <x:c r="J2312" s="0">
        <x:v>392</x:v>
      </x:c>
    </x:row>
    <x:row r="2313" spans="1:10">
      <x:c r="A2313" s="0" t="s">
        <x:v>2</x:v>
      </x:c>
      <x:c r="B2313" s="0" t="s">
        <x:v>4</x:v>
      </x:c>
      <x:c r="C2313" s="0" t="s">
        <x:v>489</x:v>
      </x:c>
      <x:c r="D2313" s="0" t="s">
        <x:v>490</x:v>
      </x:c>
      <x:c r="E2313" s="0" t="s">
        <x:v>75</x:v>
      </x:c>
      <x:c r="F2313" s="0" t="s">
        <x:v>76</x:v>
      </x:c>
      <x:c r="G2313" s="0" t="s">
        <x:v>51</x:v>
      </x:c>
      <x:c r="H2313" s="0" t="s">
        <x:v>51</x:v>
      </x:c>
      <x:c r="I2313" s="0" t="s">
        <x:v>52</x:v>
      </x:c>
      <x:c r="J2313" s="0">
        <x:v>341</x:v>
      </x:c>
    </x:row>
    <x:row r="2314" spans="1:10">
      <x:c r="A2314" s="0" t="s">
        <x:v>2</x:v>
      </x:c>
      <x:c r="B2314" s="0" t="s">
        <x:v>4</x:v>
      </x:c>
      <x:c r="C2314" s="0" t="s">
        <x:v>489</x:v>
      </x:c>
      <x:c r="D2314" s="0" t="s">
        <x:v>490</x:v>
      </x:c>
      <x:c r="E2314" s="0" t="s">
        <x:v>77</x:v>
      </x:c>
      <x:c r="F2314" s="0" t="s">
        <x:v>78</x:v>
      </x:c>
      <x:c r="G2314" s="0" t="s">
        <x:v>51</x:v>
      </x:c>
      <x:c r="H2314" s="0" t="s">
        <x:v>51</x:v>
      </x:c>
      <x:c r="I2314" s="0" t="s">
        <x:v>52</x:v>
      </x:c>
      <x:c r="J2314" s="0">
        <x:v>415</x:v>
      </x:c>
    </x:row>
    <x:row r="2315" spans="1:10">
      <x:c r="A2315" s="0" t="s">
        <x:v>2</x:v>
      </x:c>
      <x:c r="B2315" s="0" t="s">
        <x:v>4</x:v>
      </x:c>
      <x:c r="C2315" s="0" t="s">
        <x:v>489</x:v>
      </x:c>
      <x:c r="D2315" s="0" t="s">
        <x:v>490</x:v>
      </x:c>
      <x:c r="E2315" s="0" t="s">
        <x:v>79</x:v>
      </x:c>
      <x:c r="F2315" s="0" t="s">
        <x:v>80</x:v>
      </x:c>
      <x:c r="G2315" s="0" t="s">
        <x:v>51</x:v>
      </x:c>
      <x:c r="H2315" s="0" t="s">
        <x:v>51</x:v>
      </x:c>
      <x:c r="I2315" s="0" t="s">
        <x:v>52</x:v>
      </x:c>
      <x:c r="J2315" s="0">
        <x:v>354</x:v>
      </x:c>
    </x:row>
    <x:row r="2316" spans="1:10">
      <x:c r="A2316" s="0" t="s">
        <x:v>2</x:v>
      </x:c>
      <x:c r="B2316" s="0" t="s">
        <x:v>4</x:v>
      </x:c>
      <x:c r="C2316" s="0" t="s">
        <x:v>489</x:v>
      </x:c>
      <x:c r="D2316" s="0" t="s">
        <x:v>490</x:v>
      </x:c>
      <x:c r="E2316" s="0" t="s">
        <x:v>81</x:v>
      </x:c>
      <x:c r="F2316" s="0" t="s">
        <x:v>82</x:v>
      </x:c>
      <x:c r="G2316" s="0" t="s">
        <x:v>51</x:v>
      </x:c>
      <x:c r="H2316" s="0" t="s">
        <x:v>51</x:v>
      </x:c>
      <x:c r="I2316" s="0" t="s">
        <x:v>52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489</x:v>
      </x:c>
      <x:c r="D2317" s="0" t="s">
        <x:v>490</x:v>
      </x:c>
      <x:c r="E2317" s="0" t="s">
        <x:v>83</x:v>
      </x:c>
      <x:c r="F2317" s="0" t="s">
        <x:v>84</x:v>
      </x:c>
      <x:c r="G2317" s="0" t="s">
        <x:v>51</x:v>
      </x:c>
      <x:c r="H2317" s="0" t="s">
        <x:v>51</x:v>
      </x:c>
      <x:c r="I2317" s="0" t="s">
        <x:v>52</x:v>
      </x:c>
      <x:c r="J2317" s="0">
        <x:v>431</x:v>
      </x:c>
    </x:row>
    <x:row r="2318" spans="1:10">
      <x:c r="A2318" s="0" t="s">
        <x:v>2</x:v>
      </x:c>
      <x:c r="B2318" s="0" t="s">
        <x:v>4</x:v>
      </x:c>
      <x:c r="C2318" s="0" t="s">
        <x:v>489</x:v>
      </x:c>
      <x:c r="D2318" s="0" t="s">
        <x:v>490</x:v>
      </x:c>
      <x:c r="E2318" s="0" t="s">
        <x:v>85</x:v>
      </x:c>
      <x:c r="F2318" s="0" t="s">
        <x:v>86</x:v>
      </x:c>
      <x:c r="G2318" s="0" t="s">
        <x:v>51</x:v>
      </x:c>
      <x:c r="H2318" s="0" t="s">
        <x:v>51</x:v>
      </x:c>
      <x:c r="I2318" s="0" t="s">
        <x:v>52</x:v>
      </x:c>
      <x:c r="J2318" s="0">
        <x:v>278</x:v>
      </x:c>
    </x:row>
    <x:row r="2319" spans="1:10">
      <x:c r="A2319" s="0" t="s">
        <x:v>2</x:v>
      </x:c>
      <x:c r="B2319" s="0" t="s">
        <x:v>4</x:v>
      </x:c>
      <x:c r="C2319" s="0" t="s">
        <x:v>489</x:v>
      </x:c>
      <x:c r="D2319" s="0" t="s">
        <x:v>490</x:v>
      </x:c>
      <x:c r="E2319" s="0" t="s">
        <x:v>87</x:v>
      </x:c>
      <x:c r="F2319" s="0" t="s">
        <x:v>88</x:v>
      </x:c>
      <x:c r="G2319" s="0" t="s">
        <x:v>51</x:v>
      </x:c>
      <x:c r="H2319" s="0" t="s">
        <x:v>51</x:v>
      </x:c>
      <x:c r="I2319" s="0" t="s">
        <x:v>52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489</x:v>
      </x:c>
      <x:c r="D2320" s="0" t="s">
        <x:v>490</x:v>
      </x:c>
      <x:c r="E2320" s="0" t="s">
        <x:v>89</x:v>
      </x:c>
      <x:c r="F2320" s="0" t="s">
        <x:v>90</x:v>
      </x:c>
      <x:c r="G2320" s="0" t="s">
        <x:v>51</x:v>
      </x:c>
      <x:c r="H2320" s="0" t="s">
        <x:v>51</x:v>
      </x:c>
      <x:c r="I2320" s="0" t="s">
        <x:v>52</x:v>
      </x:c>
      <x:c r="J2320" s="0">
        <x:v>349</x:v>
      </x:c>
    </x:row>
    <x:row r="2321" spans="1:10">
      <x:c r="A2321" s="0" t="s">
        <x:v>2</x:v>
      </x:c>
      <x:c r="B2321" s="0" t="s">
        <x:v>4</x:v>
      </x:c>
      <x:c r="C2321" s="0" t="s">
        <x:v>489</x:v>
      </x:c>
      <x:c r="D2321" s="0" t="s">
        <x:v>490</x:v>
      </x:c>
      <x:c r="E2321" s="0" t="s">
        <x:v>91</x:v>
      </x:c>
      <x:c r="F2321" s="0" t="s">
        <x:v>92</x:v>
      </x:c>
      <x:c r="G2321" s="0" t="s">
        <x:v>51</x:v>
      </x:c>
      <x:c r="H2321" s="0" t="s">
        <x:v>51</x:v>
      </x:c>
      <x:c r="I2321" s="0" t="s">
        <x:v>52</x:v>
      </x:c>
      <x:c r="J2321" s="0">
        <x:v>283</x:v>
      </x:c>
    </x:row>
    <x:row r="2322" spans="1:10">
      <x:c r="A2322" s="0" t="s">
        <x:v>2</x:v>
      </x:c>
      <x:c r="B2322" s="0" t="s">
        <x:v>4</x:v>
      </x:c>
      <x:c r="C2322" s="0" t="s">
        <x:v>489</x:v>
      </x:c>
      <x:c r="D2322" s="0" t="s">
        <x:v>490</x:v>
      </x:c>
      <x:c r="E2322" s="0" t="s">
        <x:v>93</x:v>
      </x:c>
      <x:c r="F2322" s="0" t="s">
        <x:v>94</x:v>
      </x:c>
      <x:c r="G2322" s="0" t="s">
        <x:v>51</x:v>
      </x:c>
      <x:c r="H2322" s="0" t="s">
        <x:v>51</x:v>
      </x:c>
      <x:c r="I2322" s="0" t="s">
        <x:v>52</x:v>
      </x:c>
      <x:c r="J2322" s="0">
        <x:v>288</x:v>
      </x:c>
    </x:row>
    <x:row r="2323" spans="1:10">
      <x:c r="A2323" s="0" t="s">
        <x:v>2</x:v>
      </x:c>
      <x:c r="B2323" s="0" t="s">
        <x:v>4</x:v>
      </x:c>
      <x:c r="C2323" s="0" t="s">
        <x:v>489</x:v>
      </x:c>
      <x:c r="D2323" s="0" t="s">
        <x:v>490</x:v>
      </x:c>
      <x:c r="E2323" s="0" t="s">
        <x:v>95</x:v>
      </x:c>
      <x:c r="F2323" s="0" t="s">
        <x:v>96</x:v>
      </x:c>
      <x:c r="G2323" s="0" t="s">
        <x:v>51</x:v>
      </x:c>
      <x:c r="H2323" s="0" t="s">
        <x:v>51</x:v>
      </x:c>
      <x:c r="I2323" s="0" t="s">
        <x:v>52</x:v>
      </x:c>
      <x:c r="J2323" s="0">
        <x:v>306</x:v>
      </x:c>
    </x:row>
    <x:row r="2324" spans="1:10">
      <x:c r="A2324" s="0" t="s">
        <x:v>2</x:v>
      </x:c>
      <x:c r="B2324" s="0" t="s">
        <x:v>4</x:v>
      </x:c>
      <x:c r="C2324" s="0" t="s">
        <x:v>489</x:v>
      </x:c>
      <x:c r="D2324" s="0" t="s">
        <x:v>490</x:v>
      </x:c>
      <x:c r="E2324" s="0" t="s">
        <x:v>97</x:v>
      </x:c>
      <x:c r="F2324" s="0" t="s">
        <x:v>98</x:v>
      </x:c>
      <x:c r="G2324" s="0" t="s">
        <x:v>51</x:v>
      </x:c>
      <x:c r="H2324" s="0" t="s">
        <x:v>51</x:v>
      </x:c>
      <x:c r="I2324" s="0" t="s">
        <x:v>52</x:v>
      </x:c>
      <x:c r="J2324" s="0">
        <x:v>254</x:v>
      </x:c>
    </x:row>
    <x:row r="2325" spans="1:10">
      <x:c r="A2325" s="0" t="s">
        <x:v>2</x:v>
      </x:c>
      <x:c r="B2325" s="0" t="s">
        <x:v>4</x:v>
      </x:c>
      <x:c r="C2325" s="0" t="s">
        <x:v>489</x:v>
      </x:c>
      <x:c r="D2325" s="0" t="s">
        <x:v>490</x:v>
      </x:c>
      <x:c r="E2325" s="0" t="s">
        <x:v>99</x:v>
      </x:c>
      <x:c r="F2325" s="0" t="s">
        <x:v>100</x:v>
      </x:c>
      <x:c r="G2325" s="0" t="s">
        <x:v>51</x:v>
      </x:c>
      <x:c r="H2325" s="0" t="s">
        <x:v>51</x:v>
      </x:c>
      <x:c r="I2325" s="0" t="s">
        <x:v>52</x:v>
      </x:c>
      <x:c r="J2325" s="0">
        <x:v>247</x:v>
      </x:c>
    </x:row>
    <x:row r="2326" spans="1:10">
      <x:c r="A2326" s="0" t="s">
        <x:v>2</x:v>
      </x:c>
      <x:c r="B2326" s="0" t="s">
        <x:v>4</x:v>
      </x:c>
      <x:c r="C2326" s="0" t="s">
        <x:v>489</x:v>
      </x:c>
      <x:c r="D2326" s="0" t="s">
        <x:v>490</x:v>
      </x:c>
      <x:c r="E2326" s="0" t="s">
        <x:v>101</x:v>
      </x:c>
      <x:c r="F2326" s="0" t="s">
        <x:v>102</x:v>
      </x:c>
      <x:c r="G2326" s="0" t="s">
        <x:v>51</x:v>
      </x:c>
      <x:c r="H2326" s="0" t="s">
        <x:v>51</x:v>
      </x:c>
      <x:c r="I2326" s="0" t="s">
        <x:v>52</x:v>
      </x:c>
      <x:c r="J2326" s="0">
        <x:v>190</x:v>
      </x:c>
    </x:row>
    <x:row r="2327" spans="1:10">
      <x:c r="A2327" s="0" t="s">
        <x:v>2</x:v>
      </x:c>
      <x:c r="B2327" s="0" t="s">
        <x:v>4</x:v>
      </x:c>
      <x:c r="C2327" s="0" t="s">
        <x:v>489</x:v>
      </x:c>
      <x:c r="D2327" s="0" t="s">
        <x:v>490</x:v>
      </x:c>
      <x:c r="E2327" s="0" t="s">
        <x:v>103</x:v>
      </x:c>
      <x:c r="F2327" s="0" t="s">
        <x:v>104</x:v>
      </x:c>
      <x:c r="G2327" s="0" t="s">
        <x:v>51</x:v>
      </x:c>
      <x:c r="H2327" s="0" t="s">
        <x:v>51</x:v>
      </x:c>
      <x:c r="I2327" s="0" t="s">
        <x:v>52</x:v>
      </x:c>
      <x:c r="J2327" s="0">
        <x:v>467</x:v>
      </x:c>
    </x:row>
    <x:row r="2328" spans="1:10">
      <x:c r="A2328" s="0" t="s">
        <x:v>2</x:v>
      </x:c>
      <x:c r="B2328" s="0" t="s">
        <x:v>4</x:v>
      </x:c>
      <x:c r="C2328" s="0" t="s">
        <x:v>489</x:v>
      </x:c>
      <x:c r="D2328" s="0" t="s">
        <x:v>490</x:v>
      </x:c>
      <x:c r="E2328" s="0" t="s">
        <x:v>105</x:v>
      </x:c>
      <x:c r="F2328" s="0" t="s">
        <x:v>106</x:v>
      </x:c>
      <x:c r="G2328" s="0" t="s">
        <x:v>51</x:v>
      </x:c>
      <x:c r="H2328" s="0" t="s">
        <x:v>51</x:v>
      </x:c>
      <x:c r="I2328" s="0" t="s">
        <x:v>52</x:v>
      </x:c>
      <x:c r="J2328" s="0">
        <x:v>295</x:v>
      </x:c>
    </x:row>
    <x:row r="2329" spans="1:10">
      <x:c r="A2329" s="0" t="s">
        <x:v>2</x:v>
      </x:c>
      <x:c r="B2329" s="0" t="s">
        <x:v>4</x:v>
      </x:c>
      <x:c r="C2329" s="0" t="s">
        <x:v>489</x:v>
      </x:c>
      <x:c r="D2329" s="0" t="s">
        <x:v>490</x:v>
      </x:c>
      <x:c r="E2329" s="0" t="s">
        <x:v>107</x:v>
      </x:c>
      <x:c r="F2329" s="0" t="s">
        <x:v>108</x:v>
      </x:c>
      <x:c r="G2329" s="0" t="s">
        <x:v>51</x:v>
      </x:c>
      <x:c r="H2329" s="0" t="s">
        <x:v>51</x:v>
      </x:c>
      <x:c r="I2329" s="0" t="s">
        <x:v>52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489</x:v>
      </x:c>
      <x:c r="D2330" s="0" t="s">
        <x:v>490</x:v>
      </x:c>
      <x:c r="E2330" s="0" t="s">
        <x:v>109</x:v>
      </x:c>
      <x:c r="F2330" s="0" t="s">
        <x:v>110</x:v>
      </x:c>
      <x:c r="G2330" s="0" t="s">
        <x:v>51</x:v>
      </x:c>
      <x:c r="H2330" s="0" t="s">
        <x:v>51</x:v>
      </x:c>
      <x:c r="I2330" s="0" t="s">
        <x:v>52</x:v>
      </x:c>
      <x:c r="J2330" s="0">
        <x:v>203</x:v>
      </x:c>
    </x:row>
    <x:row r="2331" spans="1:10">
      <x:c r="A2331" s="0" t="s">
        <x:v>2</x:v>
      </x:c>
      <x:c r="B2331" s="0" t="s">
        <x:v>4</x:v>
      </x:c>
      <x:c r="C2331" s="0" t="s">
        <x:v>489</x:v>
      </x:c>
      <x:c r="D2331" s="0" t="s">
        <x:v>490</x:v>
      </x:c>
      <x:c r="E2331" s="0" t="s">
        <x:v>111</x:v>
      </x:c>
      <x:c r="F2331" s="0" t="s">
        <x:v>112</x:v>
      </x:c>
      <x:c r="G2331" s="0" t="s">
        <x:v>51</x:v>
      </x:c>
      <x:c r="H2331" s="0" t="s">
        <x:v>51</x:v>
      </x:c>
      <x:c r="I2331" s="0" t="s">
        <x:v>52</x:v>
      </x:c>
      <x:c r="J2331" s="0">
        <x:v>157</x:v>
      </x:c>
    </x:row>
    <x:row r="2332" spans="1:10">
      <x:c r="A2332" s="0" t="s">
        <x:v>2</x:v>
      </x:c>
      <x:c r="B2332" s="0" t="s">
        <x:v>4</x:v>
      </x:c>
      <x:c r="C2332" s="0" t="s">
        <x:v>489</x:v>
      </x:c>
      <x:c r="D2332" s="0" t="s">
        <x:v>490</x:v>
      </x:c>
      <x:c r="E2332" s="0" t="s">
        <x:v>113</x:v>
      </x:c>
      <x:c r="F2332" s="0" t="s">
        <x:v>114</x:v>
      </x:c>
      <x:c r="G2332" s="0" t="s">
        <x:v>51</x:v>
      </x:c>
      <x:c r="H2332" s="0" t="s">
        <x:v>51</x:v>
      </x:c>
      <x:c r="I2332" s="0" t="s">
        <x:v>52</x:v>
      </x:c>
      <x:c r="J2332" s="0">
        <x:v>130</x:v>
      </x:c>
    </x:row>
    <x:row r="2333" spans="1:10">
      <x:c r="A2333" s="0" t="s">
        <x:v>2</x:v>
      </x:c>
      <x:c r="B2333" s="0" t="s">
        <x:v>4</x:v>
      </x:c>
      <x:c r="C2333" s="0" t="s">
        <x:v>489</x:v>
      </x:c>
      <x:c r="D2333" s="0" t="s">
        <x:v>490</x:v>
      </x:c>
      <x:c r="E2333" s="0" t="s">
        <x:v>115</x:v>
      </x:c>
      <x:c r="F2333" s="0" t="s">
        <x:v>116</x:v>
      </x:c>
      <x:c r="G2333" s="0" t="s">
        <x:v>51</x:v>
      </x:c>
      <x:c r="H2333" s="0" t="s">
        <x:v>51</x:v>
      </x:c>
      <x:c r="I2333" s="0" t="s">
        <x:v>52</x:v>
      </x:c>
      <x:c r="J2333" s="0">
        <x:v>199</x:v>
      </x:c>
    </x:row>
    <x:row r="2334" spans="1:10">
      <x:c r="A2334" s="0" t="s">
        <x:v>2</x:v>
      </x:c>
      <x:c r="B2334" s="0" t="s">
        <x:v>4</x:v>
      </x:c>
      <x:c r="C2334" s="0" t="s">
        <x:v>489</x:v>
      </x:c>
      <x:c r="D2334" s="0" t="s">
        <x:v>490</x:v>
      </x:c>
      <x:c r="E2334" s="0" t="s">
        <x:v>117</x:v>
      </x:c>
      <x:c r="F2334" s="0" t="s">
        <x:v>118</x:v>
      </x:c>
      <x:c r="G2334" s="0" t="s">
        <x:v>51</x:v>
      </x:c>
      <x:c r="H2334" s="0" t="s">
        <x:v>51</x:v>
      </x:c>
      <x:c r="I2334" s="0" t="s">
        <x:v>52</x:v>
      </x:c>
      <x:c r="J2334" s="0">
        <x:v>206</x:v>
      </x:c>
    </x:row>
    <x:row r="2335" spans="1:10">
      <x:c r="A2335" s="0" t="s">
        <x:v>2</x:v>
      </x:c>
      <x:c r="B2335" s="0" t="s">
        <x:v>4</x:v>
      </x:c>
      <x:c r="C2335" s="0" t="s">
        <x:v>489</x:v>
      </x:c>
      <x:c r="D2335" s="0" t="s">
        <x:v>490</x:v>
      </x:c>
      <x:c r="E2335" s="0" t="s">
        <x:v>119</x:v>
      </x:c>
      <x:c r="F2335" s="0" t="s">
        <x:v>120</x:v>
      </x:c>
      <x:c r="G2335" s="0" t="s">
        <x:v>51</x:v>
      </x:c>
      <x:c r="H2335" s="0" t="s">
        <x:v>51</x:v>
      </x:c>
      <x:c r="I2335" s="0" t="s">
        <x:v>52</x:v>
      </x:c>
      <x:c r="J2335" s="0">
        <x:v>159</x:v>
      </x:c>
    </x:row>
    <x:row r="2336" spans="1:10">
      <x:c r="A2336" s="0" t="s">
        <x:v>2</x:v>
      </x:c>
      <x:c r="B2336" s="0" t="s">
        <x:v>4</x:v>
      </x:c>
      <x:c r="C2336" s="0" t="s">
        <x:v>489</x:v>
      </x:c>
      <x:c r="D2336" s="0" t="s">
        <x:v>490</x:v>
      </x:c>
      <x:c r="E2336" s="0" t="s">
        <x:v>121</x:v>
      </x:c>
      <x:c r="F2336" s="0" t="s">
        <x:v>122</x:v>
      </x:c>
      <x:c r="G2336" s="0" t="s">
        <x:v>51</x:v>
      </x:c>
      <x:c r="H2336" s="0" t="s">
        <x:v>51</x:v>
      </x:c>
      <x:c r="I2336" s="0" t="s">
        <x:v>52</x:v>
      </x:c>
      <x:c r="J2336" s="0">
        <x:v>124</x:v>
      </x:c>
    </x:row>
    <x:row r="2337" spans="1:10">
      <x:c r="A2337" s="0" t="s">
        <x:v>2</x:v>
      </x:c>
      <x:c r="B2337" s="0" t="s">
        <x:v>4</x:v>
      </x:c>
      <x:c r="C2337" s="0" t="s">
        <x:v>489</x:v>
      </x:c>
      <x:c r="D2337" s="0" t="s">
        <x:v>490</x:v>
      </x:c>
      <x:c r="E2337" s="0" t="s">
        <x:v>123</x:v>
      </x:c>
      <x:c r="F2337" s="0" t="s">
        <x:v>124</x:v>
      </x:c>
      <x:c r="G2337" s="0" t="s">
        <x:v>51</x:v>
      </x:c>
      <x:c r="H2337" s="0" t="s">
        <x:v>51</x:v>
      </x:c>
      <x:c r="I2337" s="0" t="s">
        <x:v>52</x:v>
      </x:c>
      <x:c r="J2337" s="0">
        <x:v>167</x:v>
      </x:c>
    </x:row>
    <x:row r="2338" spans="1:10">
      <x:c r="A2338" s="0" t="s">
        <x:v>2</x:v>
      </x:c>
      <x:c r="B2338" s="0" t="s">
        <x:v>4</x:v>
      </x:c>
      <x:c r="C2338" s="0" t="s">
        <x:v>489</x:v>
      </x:c>
      <x:c r="D2338" s="0" t="s">
        <x:v>490</x:v>
      </x:c>
      <x:c r="E2338" s="0" t="s">
        <x:v>125</x:v>
      </x:c>
      <x:c r="F2338" s="0" t="s">
        <x:v>126</x:v>
      </x:c>
      <x:c r="G2338" s="0" t="s">
        <x:v>51</x:v>
      </x:c>
      <x:c r="H2338" s="0" t="s">
        <x:v>51</x:v>
      </x:c>
      <x:c r="I2338" s="0" t="s">
        <x:v>52</x:v>
      </x:c>
      <x:c r="J2338" s="0">
        <x:v>173</x:v>
      </x:c>
    </x:row>
    <x:row r="2339" spans="1:10">
      <x:c r="A2339" s="0" t="s">
        <x:v>2</x:v>
      </x:c>
      <x:c r="B2339" s="0" t="s">
        <x:v>4</x:v>
      </x:c>
      <x:c r="C2339" s="0" t="s">
        <x:v>489</x:v>
      </x:c>
      <x:c r="D2339" s="0" t="s">
        <x:v>490</x:v>
      </x:c>
      <x:c r="E2339" s="0" t="s">
        <x:v>127</x:v>
      </x:c>
      <x:c r="F2339" s="0" t="s">
        <x:v>128</x:v>
      </x:c>
      <x:c r="G2339" s="0" t="s">
        <x:v>51</x:v>
      </x:c>
      <x:c r="H2339" s="0" t="s">
        <x:v>51</x:v>
      </x:c>
      <x:c r="I2339" s="0" t="s">
        <x:v>52</x:v>
      </x:c>
      <x:c r="J2339" s="0">
        <x:v>156</x:v>
      </x:c>
    </x:row>
    <x:row r="2340" spans="1:10">
      <x:c r="A2340" s="0" t="s">
        <x:v>2</x:v>
      </x:c>
      <x:c r="B2340" s="0" t="s">
        <x:v>4</x:v>
      </x:c>
      <x:c r="C2340" s="0" t="s">
        <x:v>489</x:v>
      </x:c>
      <x:c r="D2340" s="0" t="s">
        <x:v>490</x:v>
      </x:c>
      <x:c r="E2340" s="0" t="s">
        <x:v>129</x:v>
      </x:c>
      <x:c r="F2340" s="0" t="s">
        <x:v>130</x:v>
      </x:c>
      <x:c r="G2340" s="0" t="s">
        <x:v>51</x:v>
      </x:c>
      <x:c r="H2340" s="0" t="s">
        <x:v>51</x:v>
      </x:c>
      <x:c r="I2340" s="0" t="s">
        <x:v>52</x:v>
      </x:c>
      <x:c r="J2340" s="0">
        <x:v>198</x:v>
      </x:c>
    </x:row>
    <x:row r="2341" spans="1:10">
      <x:c r="A2341" s="0" t="s">
        <x:v>2</x:v>
      </x:c>
      <x:c r="B2341" s="0" t="s">
        <x:v>4</x:v>
      </x:c>
      <x:c r="C2341" s="0" t="s">
        <x:v>489</x:v>
      </x:c>
      <x:c r="D2341" s="0" t="s">
        <x:v>490</x:v>
      </x:c>
      <x:c r="E2341" s="0" t="s">
        <x:v>131</x:v>
      </x:c>
      <x:c r="F2341" s="0" t="s">
        <x:v>132</x:v>
      </x:c>
      <x:c r="G2341" s="0" t="s">
        <x:v>51</x:v>
      </x:c>
      <x:c r="H2341" s="0" t="s">
        <x:v>51</x:v>
      </x:c>
      <x:c r="I2341" s="0" t="s">
        <x:v>52</x:v>
      </x:c>
      <x:c r="J2341" s="0">
        <x:v>144</x:v>
      </x:c>
    </x:row>
    <x:row r="2342" spans="1:10">
      <x:c r="A2342" s="0" t="s">
        <x:v>2</x:v>
      </x:c>
      <x:c r="B2342" s="0" t="s">
        <x:v>4</x:v>
      </x:c>
      <x:c r="C2342" s="0" t="s">
        <x:v>489</x:v>
      </x:c>
      <x:c r="D2342" s="0" t="s">
        <x:v>490</x:v>
      </x:c>
      <x:c r="E2342" s="0" t="s">
        <x:v>133</x:v>
      </x:c>
      <x:c r="F2342" s="0" t="s">
        <x:v>134</x:v>
      </x:c>
      <x:c r="G2342" s="0" t="s">
        <x:v>51</x:v>
      </x:c>
      <x:c r="H2342" s="0" t="s">
        <x:v>51</x:v>
      </x:c>
      <x:c r="I2342" s="0" t="s">
        <x:v>52</x:v>
      </x:c>
      <x:c r="J2342" s="0">
        <x:v>170</x:v>
      </x:c>
    </x:row>
    <x:row r="2343" spans="1:10">
      <x:c r="A2343" s="0" t="s">
        <x:v>2</x:v>
      </x:c>
      <x:c r="B2343" s="0" t="s">
        <x:v>4</x:v>
      </x:c>
      <x:c r="C2343" s="0" t="s">
        <x:v>489</x:v>
      </x:c>
      <x:c r="D2343" s="0" t="s">
        <x:v>490</x:v>
      </x:c>
      <x:c r="E2343" s="0" t="s">
        <x:v>135</x:v>
      </x:c>
      <x:c r="F2343" s="0" t="s">
        <x:v>136</x:v>
      </x:c>
      <x:c r="G2343" s="0" t="s">
        <x:v>51</x:v>
      </x:c>
      <x:c r="H2343" s="0" t="s">
        <x:v>51</x:v>
      </x:c>
      <x:c r="I2343" s="0" t="s">
        <x:v>52</x:v>
      </x:c>
      <x:c r="J2343" s="0">
        <x:v>167</x:v>
      </x:c>
    </x:row>
    <x:row r="2344" spans="1:10">
      <x:c r="A2344" s="0" t="s">
        <x:v>2</x:v>
      </x:c>
      <x:c r="B2344" s="0" t="s">
        <x:v>4</x:v>
      </x:c>
      <x:c r="C2344" s="0" t="s">
        <x:v>489</x:v>
      </x:c>
      <x:c r="D2344" s="0" t="s">
        <x:v>490</x:v>
      </x:c>
      <x:c r="E2344" s="0" t="s">
        <x:v>137</x:v>
      </x:c>
      <x:c r="F2344" s="0" t="s">
        <x:v>138</x:v>
      </x:c>
      <x:c r="G2344" s="0" t="s">
        <x:v>51</x:v>
      </x:c>
      <x:c r="H2344" s="0" t="s">
        <x:v>51</x:v>
      </x:c>
      <x:c r="I2344" s="0" t="s">
        <x:v>52</x:v>
      </x:c>
      <x:c r="J2344" s="0">
        <x:v>138</x:v>
      </x:c>
    </x:row>
    <x:row r="2345" spans="1:10">
      <x:c r="A2345" s="0" t="s">
        <x:v>2</x:v>
      </x:c>
      <x:c r="B2345" s="0" t="s">
        <x:v>4</x:v>
      </x:c>
      <x:c r="C2345" s="0" t="s">
        <x:v>489</x:v>
      </x:c>
      <x:c r="D2345" s="0" t="s">
        <x:v>490</x:v>
      </x:c>
      <x:c r="E2345" s="0" t="s">
        <x:v>139</x:v>
      </x:c>
      <x:c r="F2345" s="0" t="s">
        <x:v>140</x:v>
      </x:c>
      <x:c r="G2345" s="0" t="s">
        <x:v>51</x:v>
      </x:c>
      <x:c r="H2345" s="0" t="s">
        <x:v>51</x:v>
      </x:c>
      <x:c r="I2345" s="0" t="s">
        <x:v>52</x:v>
      </x:c>
      <x:c r="J2345" s="0">
        <x:v>127</x:v>
      </x:c>
    </x:row>
    <x:row r="2346" spans="1:10">
      <x:c r="A2346" s="0" t="s">
        <x:v>2</x:v>
      </x:c>
      <x:c r="B2346" s="0" t="s">
        <x:v>4</x:v>
      </x:c>
      <x:c r="C2346" s="0" t="s">
        <x:v>489</x:v>
      </x:c>
      <x:c r="D2346" s="0" t="s">
        <x:v>490</x:v>
      </x:c>
      <x:c r="E2346" s="0" t="s">
        <x:v>141</x:v>
      </x:c>
      <x:c r="F2346" s="0" t="s">
        <x:v>142</x:v>
      </x:c>
      <x:c r="G2346" s="0" t="s">
        <x:v>51</x:v>
      </x:c>
      <x:c r="H2346" s="0" t="s">
        <x:v>51</x:v>
      </x:c>
      <x:c r="I2346" s="0" t="s">
        <x:v>52</x:v>
      </x:c>
      <x:c r="J2346" s="0">
        <x:v>111</x:v>
      </x:c>
    </x:row>
    <x:row r="2347" spans="1:10">
      <x:c r="A2347" s="0" t="s">
        <x:v>2</x:v>
      </x:c>
      <x:c r="B2347" s="0" t="s">
        <x:v>4</x:v>
      </x:c>
      <x:c r="C2347" s="0" t="s">
        <x:v>489</x:v>
      </x:c>
      <x:c r="D2347" s="0" t="s">
        <x:v>490</x:v>
      </x:c>
      <x:c r="E2347" s="0" t="s">
        <x:v>143</x:v>
      </x:c>
      <x:c r="F2347" s="0" t="s">
        <x:v>144</x:v>
      </x:c>
      <x:c r="G2347" s="0" t="s">
        <x:v>51</x:v>
      </x:c>
      <x:c r="H2347" s="0" t="s">
        <x:v>51</x:v>
      </x:c>
      <x:c r="I2347" s="0" t="s">
        <x:v>52</x:v>
      </x:c>
      <x:c r="J2347" s="0">
        <x:v>212</x:v>
      </x:c>
    </x:row>
    <x:row r="2348" spans="1:10">
      <x:c r="A2348" s="0" t="s">
        <x:v>2</x:v>
      </x:c>
      <x:c r="B2348" s="0" t="s">
        <x:v>4</x:v>
      </x:c>
      <x:c r="C2348" s="0" t="s">
        <x:v>489</x:v>
      </x:c>
      <x:c r="D2348" s="0" t="s">
        <x:v>490</x:v>
      </x:c>
      <x:c r="E2348" s="0" t="s">
        <x:v>145</x:v>
      </x:c>
      <x:c r="F2348" s="0" t="s">
        <x:v>146</x:v>
      </x:c>
      <x:c r="G2348" s="0" t="s">
        <x:v>51</x:v>
      </x:c>
      <x:c r="H2348" s="0" t="s">
        <x:v>51</x:v>
      </x:c>
      <x:c r="I2348" s="0" t="s">
        <x:v>52</x:v>
      </x:c>
      <x:c r="J2348" s="0">
        <x:v>4014</x:v>
      </x:c>
    </x:row>
    <x:row r="2349" spans="1:10">
      <x:c r="A2349" s="0" t="s">
        <x:v>2</x:v>
      </x:c>
      <x:c r="B2349" s="0" t="s">
        <x:v>4</x:v>
      </x:c>
      <x:c r="C2349" s="0" t="s">
        <x:v>489</x:v>
      </x:c>
      <x:c r="D2349" s="0" t="s">
        <x:v>490</x:v>
      </x:c>
      <x:c r="E2349" s="0" t="s">
        <x:v>147</x:v>
      </x:c>
      <x:c r="F2349" s="0" t="s">
        <x:v>148</x:v>
      </x:c>
      <x:c r="G2349" s="0" t="s">
        <x:v>51</x:v>
      </x:c>
      <x:c r="H2349" s="0" t="s">
        <x:v>51</x:v>
      </x:c>
      <x:c r="I2349" s="0" t="s">
        <x:v>52</x:v>
      </x:c>
      <x:c r="J2349" s="0">
        <x:v>173</x:v>
      </x:c>
    </x:row>
    <x:row r="2350" spans="1:10">
      <x:c r="A2350" s="0" t="s">
        <x:v>2</x:v>
      </x:c>
      <x:c r="B2350" s="0" t="s">
        <x:v>4</x:v>
      </x:c>
      <x:c r="C2350" s="0" t="s">
        <x:v>489</x:v>
      </x:c>
      <x:c r="D2350" s="0" t="s">
        <x:v>490</x:v>
      </x:c>
      <x:c r="E2350" s="0" t="s">
        <x:v>149</x:v>
      </x:c>
      <x:c r="F2350" s="0" t="s">
        <x:v>150</x:v>
      </x:c>
      <x:c r="G2350" s="0" t="s">
        <x:v>51</x:v>
      </x:c>
      <x:c r="H2350" s="0" t="s">
        <x:v>51</x:v>
      </x:c>
      <x:c r="I2350" s="0" t="s">
        <x:v>52</x:v>
      </x:c>
      <x:c r="J2350" s="0">
        <x:v>136</x:v>
      </x:c>
    </x:row>
    <x:row r="2351" spans="1:10">
      <x:c r="A2351" s="0" t="s">
        <x:v>2</x:v>
      </x:c>
      <x:c r="B2351" s="0" t="s">
        <x:v>4</x:v>
      </x:c>
      <x:c r="C2351" s="0" t="s">
        <x:v>489</x:v>
      </x:c>
      <x:c r="D2351" s="0" t="s">
        <x:v>490</x:v>
      </x:c>
      <x:c r="E2351" s="0" t="s">
        <x:v>151</x:v>
      </x:c>
      <x:c r="F2351" s="0" t="s">
        <x:v>152</x:v>
      </x:c>
      <x:c r="G2351" s="0" t="s">
        <x:v>51</x:v>
      </x:c>
      <x:c r="H2351" s="0" t="s">
        <x:v>51</x:v>
      </x:c>
      <x:c r="I2351" s="0" t="s">
        <x:v>52</x:v>
      </x:c>
      <x:c r="J2351" s="0">
        <x:v>97</x:v>
      </x:c>
    </x:row>
    <x:row r="2352" spans="1:10">
      <x:c r="A2352" s="0" t="s">
        <x:v>2</x:v>
      </x:c>
      <x:c r="B2352" s="0" t="s">
        <x:v>4</x:v>
      </x:c>
      <x:c r="C2352" s="0" t="s">
        <x:v>489</x:v>
      </x:c>
      <x:c r="D2352" s="0" t="s">
        <x:v>490</x:v>
      </x:c>
      <x:c r="E2352" s="0" t="s">
        <x:v>153</x:v>
      </x:c>
      <x:c r="F2352" s="0" t="s">
        <x:v>154</x:v>
      </x:c>
      <x:c r="G2352" s="0" t="s">
        <x:v>51</x:v>
      </x:c>
      <x:c r="H2352" s="0" t="s">
        <x:v>51</x:v>
      </x:c>
      <x:c r="I2352" s="0" t="s">
        <x:v>52</x:v>
      </x:c>
      <x:c r="J2352" s="0">
        <x:v>165</x:v>
      </x:c>
    </x:row>
    <x:row r="2353" spans="1:10">
      <x:c r="A2353" s="0" t="s">
        <x:v>2</x:v>
      </x:c>
      <x:c r="B2353" s="0" t="s">
        <x:v>4</x:v>
      </x:c>
      <x:c r="C2353" s="0" t="s">
        <x:v>489</x:v>
      </x:c>
      <x:c r="D2353" s="0" t="s">
        <x:v>490</x:v>
      </x:c>
      <x:c r="E2353" s="0" t="s">
        <x:v>155</x:v>
      </x:c>
      <x:c r="F2353" s="0" t="s">
        <x:v>156</x:v>
      </x:c>
      <x:c r="G2353" s="0" t="s">
        <x:v>51</x:v>
      </x:c>
      <x:c r="H2353" s="0" t="s">
        <x:v>51</x:v>
      </x:c>
      <x:c r="I2353" s="0" t="s">
        <x:v>52</x:v>
      </x:c>
      <x:c r="J2353" s="0">
        <x:v>136</x:v>
      </x:c>
    </x:row>
    <x:row r="2354" spans="1:10">
      <x:c r="A2354" s="0" t="s">
        <x:v>2</x:v>
      </x:c>
      <x:c r="B2354" s="0" t="s">
        <x:v>4</x:v>
      </x:c>
      <x:c r="C2354" s="0" t="s">
        <x:v>489</x:v>
      </x:c>
      <x:c r="D2354" s="0" t="s">
        <x:v>490</x:v>
      </x:c>
      <x:c r="E2354" s="0" t="s">
        <x:v>157</x:v>
      </x:c>
      <x:c r="F2354" s="0" t="s">
        <x:v>158</x:v>
      </x:c>
      <x:c r="G2354" s="0" t="s">
        <x:v>51</x:v>
      </x:c>
      <x:c r="H2354" s="0" t="s">
        <x:v>51</x:v>
      </x:c>
      <x:c r="I2354" s="0" t="s">
        <x:v>52</x:v>
      </x:c>
      <x:c r="J2354" s="0">
        <x:v>85</x:v>
      </x:c>
    </x:row>
    <x:row r="2355" spans="1:10">
      <x:c r="A2355" s="0" t="s">
        <x:v>2</x:v>
      </x:c>
      <x:c r="B2355" s="0" t="s">
        <x:v>4</x:v>
      </x:c>
      <x:c r="C2355" s="0" t="s">
        <x:v>489</x:v>
      </x:c>
      <x:c r="D2355" s="0" t="s">
        <x:v>490</x:v>
      </x:c>
      <x:c r="E2355" s="0" t="s">
        <x:v>159</x:v>
      </x:c>
      <x:c r="F2355" s="0" t="s">
        <x:v>160</x:v>
      </x:c>
      <x:c r="G2355" s="0" t="s">
        <x:v>51</x:v>
      </x:c>
      <x:c r="H2355" s="0" t="s">
        <x:v>51</x:v>
      </x:c>
      <x:c r="I2355" s="0" t="s">
        <x:v>52</x:v>
      </x:c>
      <x:c r="J2355" s="0">
        <x:v>109</x:v>
      </x:c>
    </x:row>
    <x:row r="2356" spans="1:10">
      <x:c r="A2356" s="0" t="s">
        <x:v>2</x:v>
      </x:c>
      <x:c r="B2356" s="0" t="s">
        <x:v>4</x:v>
      </x:c>
      <x:c r="C2356" s="0" t="s">
        <x:v>489</x:v>
      </x:c>
      <x:c r="D2356" s="0" t="s">
        <x:v>490</x:v>
      </x:c>
      <x:c r="E2356" s="0" t="s">
        <x:v>161</x:v>
      </x:c>
      <x:c r="F2356" s="0" t="s">
        <x:v>162</x:v>
      </x:c>
      <x:c r="G2356" s="0" t="s">
        <x:v>51</x:v>
      </x:c>
      <x:c r="H2356" s="0" t="s">
        <x:v>51</x:v>
      </x:c>
      <x:c r="I2356" s="0" t="s">
        <x:v>52</x:v>
      </x:c>
      <x:c r="J2356" s="0">
        <x:v>116</x:v>
      </x:c>
    </x:row>
    <x:row r="2357" spans="1:10">
      <x:c r="A2357" s="0" t="s">
        <x:v>2</x:v>
      </x:c>
      <x:c r="B2357" s="0" t="s">
        <x:v>4</x:v>
      </x:c>
      <x:c r="C2357" s="0" t="s">
        <x:v>489</x:v>
      </x:c>
      <x:c r="D2357" s="0" t="s">
        <x:v>490</x:v>
      </x:c>
      <x:c r="E2357" s="0" t="s">
        <x:v>163</x:v>
      </x:c>
      <x:c r="F2357" s="0" t="s">
        <x:v>164</x:v>
      </x:c>
      <x:c r="G2357" s="0" t="s">
        <x:v>51</x:v>
      </x:c>
      <x:c r="H2357" s="0" t="s">
        <x:v>51</x:v>
      </x:c>
      <x:c r="I2357" s="0" t="s">
        <x:v>52</x:v>
      </x:c>
      <x:c r="J2357" s="0">
        <x:v>69</x:v>
      </x:c>
    </x:row>
    <x:row r="2358" spans="1:10">
      <x:c r="A2358" s="0" t="s">
        <x:v>2</x:v>
      </x:c>
      <x:c r="B2358" s="0" t="s">
        <x:v>4</x:v>
      </x:c>
      <x:c r="C2358" s="0" t="s">
        <x:v>489</x:v>
      </x:c>
      <x:c r="D2358" s="0" t="s">
        <x:v>490</x:v>
      </x:c>
      <x:c r="E2358" s="0" t="s">
        <x:v>165</x:v>
      </x:c>
      <x:c r="F2358" s="0" t="s">
        <x:v>166</x:v>
      </x:c>
      <x:c r="G2358" s="0" t="s">
        <x:v>51</x:v>
      </x:c>
      <x:c r="H2358" s="0" t="s">
        <x:v>51</x:v>
      </x:c>
      <x:c r="I2358" s="0" t="s">
        <x:v>52</x:v>
      </x:c>
      <x:c r="J2358" s="0">
        <x:v>171</x:v>
      </x:c>
    </x:row>
    <x:row r="2359" spans="1:10">
      <x:c r="A2359" s="0" t="s">
        <x:v>2</x:v>
      </x:c>
      <x:c r="B2359" s="0" t="s">
        <x:v>4</x:v>
      </x:c>
      <x:c r="C2359" s="0" t="s">
        <x:v>489</x:v>
      </x:c>
      <x:c r="D2359" s="0" t="s">
        <x:v>490</x:v>
      </x:c>
      <x:c r="E2359" s="0" t="s">
        <x:v>167</x:v>
      </x:c>
      <x:c r="F2359" s="0" t="s">
        <x:v>168</x:v>
      </x:c>
      <x:c r="G2359" s="0" t="s">
        <x:v>51</x:v>
      </x:c>
      <x:c r="H2359" s="0" t="s">
        <x:v>51</x:v>
      </x:c>
      <x:c r="I2359" s="0" t="s">
        <x:v>52</x:v>
      </x:c>
      <x:c r="J2359" s="0">
        <x:v>112</x:v>
      </x:c>
    </x:row>
    <x:row r="2360" spans="1:10">
      <x:c r="A2360" s="0" t="s">
        <x:v>2</x:v>
      </x:c>
      <x:c r="B2360" s="0" t="s">
        <x:v>4</x:v>
      </x:c>
      <x:c r="C2360" s="0" t="s">
        <x:v>489</x:v>
      </x:c>
      <x:c r="D2360" s="0" t="s">
        <x:v>490</x:v>
      </x:c>
      <x:c r="E2360" s="0" t="s">
        <x:v>169</x:v>
      </x:c>
      <x:c r="F2360" s="0" t="s">
        <x:v>170</x:v>
      </x:c>
      <x:c r="G2360" s="0" t="s">
        <x:v>51</x:v>
      </x:c>
      <x:c r="H2360" s="0" t="s">
        <x:v>51</x:v>
      </x:c>
      <x:c r="I2360" s="0" t="s">
        <x:v>52</x:v>
      </x:c>
      <x:c r="J2360" s="0">
        <x:v>106</x:v>
      </x:c>
    </x:row>
    <x:row r="2361" spans="1:10">
      <x:c r="A2361" s="0" t="s">
        <x:v>2</x:v>
      </x:c>
      <x:c r="B2361" s="0" t="s">
        <x:v>4</x:v>
      </x:c>
      <x:c r="C2361" s="0" t="s">
        <x:v>489</x:v>
      </x:c>
      <x:c r="D2361" s="0" t="s">
        <x:v>490</x:v>
      </x:c>
      <x:c r="E2361" s="0" t="s">
        <x:v>171</x:v>
      </x:c>
      <x:c r="F2361" s="0" t="s">
        <x:v>172</x:v>
      </x:c>
      <x:c r="G2361" s="0" t="s">
        <x:v>51</x:v>
      </x:c>
      <x:c r="H2361" s="0" t="s">
        <x:v>51</x:v>
      </x:c>
      <x:c r="I2361" s="0" t="s">
        <x:v>52</x:v>
      </x:c>
      <x:c r="J2361" s="0">
        <x:v>151</x:v>
      </x:c>
    </x:row>
    <x:row r="2362" spans="1:10">
      <x:c r="A2362" s="0" t="s">
        <x:v>2</x:v>
      </x:c>
      <x:c r="B2362" s="0" t="s">
        <x:v>4</x:v>
      </x:c>
      <x:c r="C2362" s="0" t="s">
        <x:v>489</x:v>
      </x:c>
      <x:c r="D2362" s="0" t="s">
        <x:v>490</x:v>
      </x:c>
      <x:c r="E2362" s="0" t="s">
        <x:v>173</x:v>
      </x:c>
      <x:c r="F2362" s="0" t="s">
        <x:v>174</x:v>
      </x:c>
      <x:c r="G2362" s="0" t="s">
        <x:v>51</x:v>
      </x:c>
      <x:c r="H2362" s="0" t="s">
        <x:v>51</x:v>
      </x:c>
      <x:c r="I2362" s="0" t="s">
        <x:v>52</x:v>
      </x:c>
      <x:c r="J2362" s="0">
        <x:v>141</x:v>
      </x:c>
    </x:row>
    <x:row r="2363" spans="1:10">
      <x:c r="A2363" s="0" t="s">
        <x:v>2</x:v>
      </x:c>
      <x:c r="B2363" s="0" t="s">
        <x:v>4</x:v>
      </x:c>
      <x:c r="C2363" s="0" t="s">
        <x:v>489</x:v>
      </x:c>
      <x:c r="D2363" s="0" t="s">
        <x:v>490</x:v>
      </x:c>
      <x:c r="E2363" s="0" t="s">
        <x:v>175</x:v>
      </x:c>
      <x:c r="F2363" s="0" t="s">
        <x:v>176</x:v>
      </x:c>
      <x:c r="G2363" s="0" t="s">
        <x:v>51</x:v>
      </x:c>
      <x:c r="H2363" s="0" t="s">
        <x:v>51</x:v>
      </x:c>
      <x:c r="I2363" s="0" t="s">
        <x:v>52</x:v>
      </x:c>
      <x:c r="J2363" s="0">
        <x:v>123</x:v>
      </x:c>
    </x:row>
    <x:row r="2364" spans="1:10">
      <x:c r="A2364" s="0" t="s">
        <x:v>2</x:v>
      </x:c>
      <x:c r="B2364" s="0" t="s">
        <x:v>4</x:v>
      </x:c>
      <x:c r="C2364" s="0" t="s">
        <x:v>489</x:v>
      </x:c>
      <x:c r="D2364" s="0" t="s">
        <x:v>490</x:v>
      </x:c>
      <x:c r="E2364" s="0" t="s">
        <x:v>177</x:v>
      </x:c>
      <x:c r="F2364" s="0" t="s">
        <x:v>178</x:v>
      </x:c>
      <x:c r="G2364" s="0" t="s">
        <x:v>51</x:v>
      </x:c>
      <x:c r="H2364" s="0" t="s">
        <x:v>51</x:v>
      </x:c>
      <x:c r="I2364" s="0" t="s">
        <x:v>52</x:v>
      </x:c>
      <x:c r="J2364" s="0">
        <x:v>112</x:v>
      </x:c>
    </x:row>
    <x:row r="2365" spans="1:10">
      <x:c r="A2365" s="0" t="s">
        <x:v>2</x:v>
      </x:c>
      <x:c r="B2365" s="0" t="s">
        <x:v>4</x:v>
      </x:c>
      <x:c r="C2365" s="0" t="s">
        <x:v>489</x:v>
      </x:c>
      <x:c r="D2365" s="0" t="s">
        <x:v>490</x:v>
      </x:c>
      <x:c r="E2365" s="0" t="s">
        <x:v>179</x:v>
      </x:c>
      <x:c r="F2365" s="0" t="s">
        <x:v>180</x:v>
      </x:c>
      <x:c r="G2365" s="0" t="s">
        <x:v>51</x:v>
      </x:c>
      <x:c r="H2365" s="0" t="s">
        <x:v>51</x:v>
      </x:c>
      <x:c r="I2365" s="0" t="s">
        <x:v>52</x:v>
      </x:c>
      <x:c r="J2365" s="0">
        <x:v>128</x:v>
      </x:c>
    </x:row>
    <x:row r="2366" spans="1:10">
      <x:c r="A2366" s="0" t="s">
        <x:v>2</x:v>
      </x:c>
      <x:c r="B2366" s="0" t="s">
        <x:v>4</x:v>
      </x:c>
      <x:c r="C2366" s="0" t="s">
        <x:v>489</x:v>
      </x:c>
      <x:c r="D2366" s="0" t="s">
        <x:v>490</x:v>
      </x:c>
      <x:c r="E2366" s="0" t="s">
        <x:v>181</x:v>
      </x:c>
      <x:c r="F2366" s="0" t="s">
        <x:v>182</x:v>
      </x:c>
      <x:c r="G2366" s="0" t="s">
        <x:v>51</x:v>
      </x:c>
      <x:c r="H2366" s="0" t="s">
        <x:v>51</x:v>
      </x:c>
      <x:c r="I2366" s="0" t="s">
        <x:v>52</x:v>
      </x:c>
      <x:c r="J2366" s="0">
        <x:v>111</x:v>
      </x:c>
    </x:row>
    <x:row r="2367" spans="1:10">
      <x:c r="A2367" s="0" t="s">
        <x:v>2</x:v>
      </x:c>
      <x:c r="B2367" s="0" t="s">
        <x:v>4</x:v>
      </x:c>
      <x:c r="C2367" s="0" t="s">
        <x:v>489</x:v>
      </x:c>
      <x:c r="D2367" s="0" t="s">
        <x:v>490</x:v>
      </x:c>
      <x:c r="E2367" s="0" t="s">
        <x:v>183</x:v>
      </x:c>
      <x:c r="F2367" s="0" t="s">
        <x:v>184</x:v>
      </x:c>
      <x:c r="G2367" s="0" t="s">
        <x:v>51</x:v>
      </x:c>
      <x:c r="H2367" s="0" t="s">
        <x:v>51</x:v>
      </x:c>
      <x:c r="I2367" s="0" t="s">
        <x:v>52</x:v>
      </x:c>
      <x:c r="J2367" s="0">
        <x:v>79</x:v>
      </x:c>
    </x:row>
    <x:row r="2368" spans="1:10">
      <x:c r="A2368" s="0" t="s">
        <x:v>2</x:v>
      </x:c>
      <x:c r="B2368" s="0" t="s">
        <x:v>4</x:v>
      </x:c>
      <x:c r="C2368" s="0" t="s">
        <x:v>489</x:v>
      </x:c>
      <x:c r="D2368" s="0" t="s">
        <x:v>490</x:v>
      </x:c>
      <x:c r="E2368" s="0" t="s">
        <x:v>185</x:v>
      </x:c>
      <x:c r="F2368" s="0" t="s">
        <x:v>186</x:v>
      </x:c>
      <x:c r="G2368" s="0" t="s">
        <x:v>51</x:v>
      </x:c>
      <x:c r="H2368" s="0" t="s">
        <x:v>51</x:v>
      </x:c>
      <x:c r="I2368" s="0" t="s">
        <x:v>52</x:v>
      </x:c>
      <x:c r="J2368" s="0">
        <x:v>112</x:v>
      </x:c>
    </x:row>
    <x:row r="2369" spans="1:10">
      <x:c r="A2369" s="0" t="s">
        <x:v>2</x:v>
      </x:c>
      <x:c r="B2369" s="0" t="s">
        <x:v>4</x:v>
      </x:c>
      <x:c r="C2369" s="0" t="s">
        <x:v>489</x:v>
      </x:c>
      <x:c r="D2369" s="0" t="s">
        <x:v>490</x:v>
      </x:c>
      <x:c r="E2369" s="0" t="s">
        <x:v>187</x:v>
      </x:c>
      <x:c r="F2369" s="0" t="s">
        <x:v>188</x:v>
      </x:c>
      <x:c r="G2369" s="0" t="s">
        <x:v>51</x:v>
      </x:c>
      <x:c r="H2369" s="0" t="s">
        <x:v>51</x:v>
      </x:c>
      <x:c r="I2369" s="0" t="s">
        <x:v>52</x:v>
      </x:c>
      <x:c r="J2369" s="0">
        <x:v>57</x:v>
      </x:c>
    </x:row>
    <x:row r="2370" spans="1:10">
      <x:c r="A2370" s="0" t="s">
        <x:v>2</x:v>
      </x:c>
      <x:c r="B2370" s="0" t="s">
        <x:v>4</x:v>
      </x:c>
      <x:c r="C2370" s="0" t="s">
        <x:v>489</x:v>
      </x:c>
      <x:c r="D2370" s="0" t="s">
        <x:v>490</x:v>
      </x:c>
      <x:c r="E2370" s="0" t="s">
        <x:v>189</x:v>
      </x:c>
      <x:c r="F2370" s="0" t="s">
        <x:v>190</x:v>
      </x:c>
      <x:c r="G2370" s="0" t="s">
        <x:v>51</x:v>
      </x:c>
      <x:c r="H2370" s="0" t="s">
        <x:v>51</x:v>
      </x:c>
      <x:c r="I2370" s="0" t="s">
        <x:v>52</x:v>
      </x:c>
      <x:c r="J2370" s="0">
        <x:v>73</x:v>
      </x:c>
    </x:row>
    <x:row r="2371" spans="1:10">
      <x:c r="A2371" s="0" t="s">
        <x:v>2</x:v>
      </x:c>
      <x:c r="B2371" s="0" t="s">
        <x:v>4</x:v>
      </x:c>
      <x:c r="C2371" s="0" t="s">
        <x:v>489</x:v>
      </x:c>
      <x:c r="D2371" s="0" t="s">
        <x:v>490</x:v>
      </x:c>
      <x:c r="E2371" s="0" t="s">
        <x:v>191</x:v>
      </x:c>
      <x:c r="F2371" s="0" t="s">
        <x:v>192</x:v>
      </x:c>
      <x:c r="G2371" s="0" t="s">
        <x:v>51</x:v>
      </x:c>
      <x:c r="H2371" s="0" t="s">
        <x:v>51</x:v>
      </x:c>
      <x:c r="I2371" s="0" t="s">
        <x:v>52</x:v>
      </x:c>
      <x:c r="J2371" s="0">
        <x:v>68</x:v>
      </x:c>
    </x:row>
    <x:row r="2372" spans="1:10">
      <x:c r="A2372" s="0" t="s">
        <x:v>2</x:v>
      </x:c>
      <x:c r="B2372" s="0" t="s">
        <x:v>4</x:v>
      </x:c>
      <x:c r="C2372" s="0" t="s">
        <x:v>489</x:v>
      </x:c>
      <x:c r="D2372" s="0" t="s">
        <x:v>490</x:v>
      </x:c>
      <x:c r="E2372" s="0" t="s">
        <x:v>193</x:v>
      </x:c>
      <x:c r="F2372" s="0" t="s">
        <x:v>194</x:v>
      </x:c>
      <x:c r="G2372" s="0" t="s">
        <x:v>51</x:v>
      </x:c>
      <x:c r="H2372" s="0" t="s">
        <x:v>51</x:v>
      </x:c>
      <x:c r="I2372" s="0" t="s">
        <x:v>52</x:v>
      </x:c>
      <x:c r="J2372" s="0">
        <x:v>62</x:v>
      </x:c>
    </x:row>
    <x:row r="2373" spans="1:10">
      <x:c r="A2373" s="0" t="s">
        <x:v>2</x:v>
      </x:c>
      <x:c r="B2373" s="0" t="s">
        <x:v>4</x:v>
      </x:c>
      <x:c r="C2373" s="0" t="s">
        <x:v>489</x:v>
      </x:c>
      <x:c r="D2373" s="0" t="s">
        <x:v>490</x:v>
      </x:c>
      <x:c r="E2373" s="0" t="s">
        <x:v>195</x:v>
      </x:c>
      <x:c r="F2373" s="0" t="s">
        <x:v>196</x:v>
      </x:c>
      <x:c r="G2373" s="0" t="s">
        <x:v>51</x:v>
      </x:c>
      <x:c r="H2373" s="0" t="s">
        <x:v>51</x:v>
      </x:c>
      <x:c r="I2373" s="0" t="s">
        <x:v>52</x:v>
      </x:c>
      <x:c r="J2373" s="0">
        <x:v>63</x:v>
      </x:c>
    </x:row>
    <x:row r="2374" spans="1:10">
      <x:c r="A2374" s="0" t="s">
        <x:v>2</x:v>
      </x:c>
      <x:c r="B2374" s="0" t="s">
        <x:v>4</x:v>
      </x:c>
      <x:c r="C2374" s="0" t="s">
        <x:v>489</x:v>
      </x:c>
      <x:c r="D2374" s="0" t="s">
        <x:v>490</x:v>
      </x:c>
      <x:c r="E2374" s="0" t="s">
        <x:v>197</x:v>
      </x:c>
      <x:c r="F2374" s="0" t="s">
        <x:v>198</x:v>
      </x:c>
      <x:c r="G2374" s="0" t="s">
        <x:v>51</x:v>
      </x:c>
      <x:c r="H2374" s="0" t="s">
        <x:v>51</x:v>
      </x:c>
      <x:c r="I2374" s="0" t="s">
        <x:v>52</x:v>
      </x:c>
      <x:c r="J2374" s="0">
        <x:v>101</x:v>
      </x:c>
    </x:row>
    <x:row r="2375" spans="1:10">
      <x:c r="A2375" s="0" t="s">
        <x:v>2</x:v>
      </x:c>
      <x:c r="B2375" s="0" t="s">
        <x:v>4</x:v>
      </x:c>
      <x:c r="C2375" s="0" t="s">
        <x:v>489</x:v>
      </x:c>
      <x:c r="D2375" s="0" t="s">
        <x:v>490</x:v>
      </x:c>
      <x:c r="E2375" s="0" t="s">
        <x:v>199</x:v>
      </x:c>
      <x:c r="F2375" s="0" t="s">
        <x:v>200</x:v>
      </x:c>
      <x:c r="G2375" s="0" t="s">
        <x:v>51</x:v>
      </x:c>
      <x:c r="H2375" s="0" t="s">
        <x:v>51</x:v>
      </x:c>
      <x:c r="I2375" s="0" t="s">
        <x:v>52</x:v>
      </x:c>
      <x:c r="J2375" s="0">
        <x:v>101</x:v>
      </x:c>
    </x:row>
    <x:row r="2376" spans="1:10">
      <x:c r="A2376" s="0" t="s">
        <x:v>2</x:v>
      </x:c>
      <x:c r="B2376" s="0" t="s">
        <x:v>4</x:v>
      </x:c>
      <x:c r="C2376" s="0" t="s">
        <x:v>489</x:v>
      </x:c>
      <x:c r="D2376" s="0" t="s">
        <x:v>490</x:v>
      </x:c>
      <x:c r="E2376" s="0" t="s">
        <x:v>201</x:v>
      </x:c>
      <x:c r="F2376" s="0" t="s">
        <x:v>202</x:v>
      </x:c>
      <x:c r="G2376" s="0" t="s">
        <x:v>51</x:v>
      </x:c>
      <x:c r="H2376" s="0" t="s">
        <x:v>51</x:v>
      </x:c>
      <x:c r="I2376" s="0" t="s">
        <x:v>52</x:v>
      </x:c>
      <x:c r="J2376" s="0">
        <x:v>108</x:v>
      </x:c>
    </x:row>
    <x:row r="2377" spans="1:10">
      <x:c r="A2377" s="0" t="s">
        <x:v>2</x:v>
      </x:c>
      <x:c r="B2377" s="0" t="s">
        <x:v>4</x:v>
      </x:c>
      <x:c r="C2377" s="0" t="s">
        <x:v>489</x:v>
      </x:c>
      <x:c r="D2377" s="0" t="s">
        <x:v>490</x:v>
      </x:c>
      <x:c r="E2377" s="0" t="s">
        <x:v>203</x:v>
      </x:c>
      <x:c r="F2377" s="0" t="s">
        <x:v>204</x:v>
      </x:c>
      <x:c r="G2377" s="0" t="s">
        <x:v>51</x:v>
      </x:c>
      <x:c r="H2377" s="0" t="s">
        <x:v>51</x:v>
      </x:c>
      <x:c r="I2377" s="0" t="s">
        <x:v>52</x:v>
      </x:c>
      <x:c r="J2377" s="0">
        <x:v>57</x:v>
      </x:c>
    </x:row>
    <x:row r="2378" spans="1:10">
      <x:c r="A2378" s="0" t="s">
        <x:v>2</x:v>
      </x:c>
      <x:c r="B2378" s="0" t="s">
        <x:v>4</x:v>
      </x:c>
      <x:c r="C2378" s="0" t="s">
        <x:v>489</x:v>
      </x:c>
      <x:c r="D2378" s="0" t="s">
        <x:v>490</x:v>
      </x:c>
      <x:c r="E2378" s="0" t="s">
        <x:v>205</x:v>
      </x:c>
      <x:c r="F2378" s="0" t="s">
        <x:v>206</x:v>
      </x:c>
      <x:c r="G2378" s="0" t="s">
        <x:v>51</x:v>
      </x:c>
      <x:c r="H2378" s="0" t="s">
        <x:v>51</x:v>
      </x:c>
      <x:c r="I2378" s="0" t="s">
        <x:v>52</x:v>
      </x:c>
      <x:c r="J2378" s="0">
        <x:v>88</x:v>
      </x:c>
    </x:row>
    <x:row r="2379" spans="1:10">
      <x:c r="A2379" s="0" t="s">
        <x:v>2</x:v>
      </x:c>
      <x:c r="B2379" s="0" t="s">
        <x:v>4</x:v>
      </x:c>
      <x:c r="C2379" s="0" t="s">
        <x:v>489</x:v>
      </x:c>
      <x:c r="D2379" s="0" t="s">
        <x:v>490</x:v>
      </x:c>
      <x:c r="E2379" s="0" t="s">
        <x:v>207</x:v>
      </x:c>
      <x:c r="F2379" s="0" t="s">
        <x:v>208</x:v>
      </x:c>
      <x:c r="G2379" s="0" t="s">
        <x:v>51</x:v>
      </x:c>
      <x:c r="H2379" s="0" t="s">
        <x:v>51</x:v>
      </x:c>
      <x:c r="I2379" s="0" t="s">
        <x:v>52</x:v>
      </x:c>
      <x:c r="J2379" s="0">
        <x:v>66</x:v>
      </x:c>
    </x:row>
    <x:row r="2380" spans="1:10">
      <x:c r="A2380" s="0" t="s">
        <x:v>2</x:v>
      </x:c>
      <x:c r="B2380" s="0" t="s">
        <x:v>4</x:v>
      </x:c>
      <x:c r="C2380" s="0" t="s">
        <x:v>489</x:v>
      </x:c>
      <x:c r="D2380" s="0" t="s">
        <x:v>490</x:v>
      </x:c>
      <x:c r="E2380" s="0" t="s">
        <x:v>209</x:v>
      </x:c>
      <x:c r="F2380" s="0" t="s">
        <x:v>210</x:v>
      </x:c>
      <x:c r="G2380" s="0" t="s">
        <x:v>51</x:v>
      </x:c>
      <x:c r="H2380" s="0" t="s">
        <x:v>51</x:v>
      </x:c>
      <x:c r="I2380" s="0" t="s">
        <x:v>52</x:v>
      </x:c>
      <x:c r="J2380" s="0">
        <x:v>84</x:v>
      </x:c>
    </x:row>
    <x:row r="2381" spans="1:10">
      <x:c r="A2381" s="0" t="s">
        <x:v>2</x:v>
      </x:c>
      <x:c r="B2381" s="0" t="s">
        <x:v>4</x:v>
      </x:c>
      <x:c r="C2381" s="0" t="s">
        <x:v>489</x:v>
      </x:c>
      <x:c r="D2381" s="0" t="s">
        <x:v>490</x:v>
      </x:c>
      <x:c r="E2381" s="0" t="s">
        <x:v>211</x:v>
      </x:c>
      <x:c r="F2381" s="0" t="s">
        <x:v>212</x:v>
      </x:c>
      <x:c r="G2381" s="0" t="s">
        <x:v>51</x:v>
      </x:c>
      <x:c r="H2381" s="0" t="s">
        <x:v>51</x:v>
      </x:c>
      <x:c r="I2381" s="0" t="s">
        <x:v>52</x:v>
      </x:c>
      <x:c r="J2381" s="0">
        <x:v>78</x:v>
      </x:c>
    </x:row>
    <x:row r="2382" spans="1:10">
      <x:c r="A2382" s="0" t="s">
        <x:v>2</x:v>
      </x:c>
      <x:c r="B2382" s="0" t="s">
        <x:v>4</x:v>
      </x:c>
      <x:c r="C2382" s="0" t="s">
        <x:v>489</x:v>
      </x:c>
      <x:c r="D2382" s="0" t="s">
        <x:v>490</x:v>
      </x:c>
      <x:c r="E2382" s="0" t="s">
        <x:v>213</x:v>
      </x:c>
      <x:c r="F2382" s="0" t="s">
        <x:v>214</x:v>
      </x:c>
      <x:c r="G2382" s="0" t="s">
        <x:v>51</x:v>
      </x:c>
      <x:c r="H2382" s="0" t="s">
        <x:v>51</x:v>
      </x:c>
      <x:c r="I2382" s="0" t="s">
        <x:v>52</x:v>
      </x:c>
      <x:c r="J2382" s="0">
        <x:v>54</x:v>
      </x:c>
    </x:row>
    <x:row r="2383" spans="1:10">
      <x:c r="A2383" s="0" t="s">
        <x:v>2</x:v>
      </x:c>
      <x:c r="B2383" s="0" t="s">
        <x:v>4</x:v>
      </x:c>
      <x:c r="C2383" s="0" t="s">
        <x:v>489</x:v>
      </x:c>
      <x:c r="D2383" s="0" t="s">
        <x:v>490</x:v>
      </x:c>
      <x:c r="E2383" s="0" t="s">
        <x:v>215</x:v>
      </x:c>
      <x:c r="F2383" s="0" t="s">
        <x:v>216</x:v>
      </x:c>
      <x:c r="G2383" s="0" t="s">
        <x:v>51</x:v>
      </x:c>
      <x:c r="H2383" s="0" t="s">
        <x:v>51</x:v>
      </x:c>
      <x:c r="I2383" s="0" t="s">
        <x:v>52</x:v>
      </x:c>
      <x:c r="J2383" s="0">
        <x:v>96</x:v>
      </x:c>
    </x:row>
    <x:row r="2384" spans="1:10">
      <x:c r="A2384" s="0" t="s">
        <x:v>2</x:v>
      </x:c>
      <x:c r="B2384" s="0" t="s">
        <x:v>4</x:v>
      </x:c>
      <x:c r="C2384" s="0" t="s">
        <x:v>489</x:v>
      </x:c>
      <x:c r="D2384" s="0" t="s">
        <x:v>490</x:v>
      </x:c>
      <x:c r="E2384" s="0" t="s">
        <x:v>217</x:v>
      </x:c>
      <x:c r="F2384" s="0" t="s">
        <x:v>218</x:v>
      </x:c>
      <x:c r="G2384" s="0" t="s">
        <x:v>51</x:v>
      </x:c>
      <x:c r="H2384" s="0" t="s">
        <x:v>51</x:v>
      </x:c>
      <x:c r="I2384" s="0" t="s">
        <x:v>52</x:v>
      </x:c>
      <x:c r="J2384" s="0">
        <x:v>54</x:v>
      </x:c>
    </x:row>
    <x:row r="2385" spans="1:10">
      <x:c r="A2385" s="0" t="s">
        <x:v>2</x:v>
      </x:c>
      <x:c r="B2385" s="0" t="s">
        <x:v>4</x:v>
      </x:c>
      <x:c r="C2385" s="0" t="s">
        <x:v>489</x:v>
      </x:c>
      <x:c r="D2385" s="0" t="s">
        <x:v>490</x:v>
      </x:c>
      <x:c r="E2385" s="0" t="s">
        <x:v>219</x:v>
      </x:c>
      <x:c r="F2385" s="0" t="s">
        <x:v>220</x:v>
      </x:c>
      <x:c r="G2385" s="0" t="s">
        <x:v>51</x:v>
      </x:c>
      <x:c r="H2385" s="0" t="s">
        <x:v>51</x:v>
      </x:c>
      <x:c r="I2385" s="0" t="s">
        <x:v>52</x:v>
      </x:c>
      <x:c r="J2385" s="0">
        <x:v>85</x:v>
      </x:c>
    </x:row>
    <x:row r="2386" spans="1:10">
      <x:c r="A2386" s="0" t="s">
        <x:v>2</x:v>
      </x:c>
      <x:c r="B2386" s="0" t="s">
        <x:v>4</x:v>
      </x:c>
      <x:c r="C2386" s="0" t="s">
        <x:v>489</x:v>
      </x:c>
      <x:c r="D2386" s="0" t="s">
        <x:v>490</x:v>
      </x:c>
      <x:c r="E2386" s="0" t="s">
        <x:v>221</x:v>
      </x:c>
      <x:c r="F2386" s="0" t="s">
        <x:v>222</x:v>
      </x:c>
      <x:c r="G2386" s="0" t="s">
        <x:v>51</x:v>
      </x:c>
      <x:c r="H2386" s="0" t="s">
        <x:v>51</x:v>
      </x:c>
      <x:c r="I2386" s="0" t="s">
        <x:v>52</x:v>
      </x:c>
      <x:c r="J2386" s="0">
        <x:v>106</x:v>
      </x:c>
    </x:row>
    <x:row r="2387" spans="1:10">
      <x:c r="A2387" s="0" t="s">
        <x:v>2</x:v>
      </x:c>
      <x:c r="B2387" s="0" t="s">
        <x:v>4</x:v>
      </x:c>
      <x:c r="C2387" s="0" t="s">
        <x:v>489</x:v>
      </x:c>
      <x:c r="D2387" s="0" t="s">
        <x:v>490</x:v>
      </x:c>
      <x:c r="E2387" s="0" t="s">
        <x:v>223</x:v>
      </x:c>
      <x:c r="F2387" s="0" t="s">
        <x:v>224</x:v>
      </x:c>
      <x:c r="G2387" s="0" t="s">
        <x:v>51</x:v>
      </x:c>
      <x:c r="H2387" s="0" t="s">
        <x:v>51</x:v>
      </x:c>
      <x:c r="I2387" s="0" t="s">
        <x:v>52</x:v>
      </x:c>
      <x:c r="J2387" s="0">
        <x:v>50</x:v>
      </x:c>
    </x:row>
    <x:row r="2388" spans="1:10">
      <x:c r="A2388" s="0" t="s">
        <x:v>2</x:v>
      </x:c>
      <x:c r="B2388" s="0" t="s">
        <x:v>4</x:v>
      </x:c>
      <x:c r="C2388" s="0" t="s">
        <x:v>489</x:v>
      </x:c>
      <x:c r="D2388" s="0" t="s">
        <x:v>490</x:v>
      </x:c>
      <x:c r="E2388" s="0" t="s">
        <x:v>225</x:v>
      </x:c>
      <x:c r="F2388" s="0" t="s">
        <x:v>226</x:v>
      </x:c>
      <x:c r="G2388" s="0" t="s">
        <x:v>51</x:v>
      </x:c>
      <x:c r="H2388" s="0" t="s">
        <x:v>51</x:v>
      </x:c>
      <x:c r="I2388" s="0" t="s">
        <x:v>52</x:v>
      </x:c>
      <x:c r="J2388" s="0">
        <x:v>95</x:v>
      </x:c>
    </x:row>
    <x:row r="2389" spans="1:10">
      <x:c r="A2389" s="0" t="s">
        <x:v>2</x:v>
      </x:c>
      <x:c r="B2389" s="0" t="s">
        <x:v>4</x:v>
      </x:c>
      <x:c r="C2389" s="0" t="s">
        <x:v>489</x:v>
      </x:c>
      <x:c r="D2389" s="0" t="s">
        <x:v>490</x:v>
      </x:c>
      <x:c r="E2389" s="0" t="s">
        <x:v>227</x:v>
      </x:c>
      <x:c r="F2389" s="0" t="s">
        <x:v>228</x:v>
      </x:c>
      <x:c r="G2389" s="0" t="s">
        <x:v>51</x:v>
      </x:c>
      <x:c r="H2389" s="0" t="s">
        <x:v>51</x:v>
      </x:c>
      <x:c r="I2389" s="0" t="s">
        <x:v>52</x:v>
      </x:c>
      <x:c r="J2389" s="0">
        <x:v>36</x:v>
      </x:c>
    </x:row>
    <x:row r="2390" spans="1:10">
      <x:c r="A2390" s="0" t="s">
        <x:v>2</x:v>
      </x:c>
      <x:c r="B2390" s="0" t="s">
        <x:v>4</x:v>
      </x:c>
      <x:c r="C2390" s="0" t="s">
        <x:v>489</x:v>
      </x:c>
      <x:c r="D2390" s="0" t="s">
        <x:v>490</x:v>
      </x:c>
      <x:c r="E2390" s="0" t="s">
        <x:v>229</x:v>
      </x:c>
      <x:c r="F2390" s="0" t="s">
        <x:v>230</x:v>
      </x:c>
      <x:c r="G2390" s="0" t="s">
        <x:v>51</x:v>
      </x:c>
      <x:c r="H2390" s="0" t="s">
        <x:v>51</x:v>
      </x:c>
      <x:c r="I2390" s="0" t="s">
        <x:v>52</x:v>
      </x:c>
      <x:c r="J2390" s="0">
        <x:v>1766</x:v>
      </x:c>
    </x:row>
    <x:row r="2391" spans="1:10">
      <x:c r="A2391" s="0" t="s">
        <x:v>2</x:v>
      </x:c>
      <x:c r="B2391" s="0" t="s">
        <x:v>4</x:v>
      </x:c>
      <x:c r="C2391" s="0" t="s">
        <x:v>489</x:v>
      </x:c>
      <x:c r="D2391" s="0" t="s">
        <x:v>490</x:v>
      </x:c>
      <x:c r="E2391" s="0" t="s">
        <x:v>231</x:v>
      </x:c>
      <x:c r="F2391" s="0" t="s">
        <x:v>232</x:v>
      </x:c>
      <x:c r="G2391" s="0" t="s">
        <x:v>51</x:v>
      </x:c>
      <x:c r="H2391" s="0" t="s">
        <x:v>51</x:v>
      </x:c>
      <x:c r="I2391" s="0" t="s">
        <x:v>52</x:v>
      </x:c>
      <x:c r="J2391" s="0">
        <x:v>97</x:v>
      </x:c>
    </x:row>
    <x:row r="2392" spans="1:10">
      <x:c r="A2392" s="0" t="s">
        <x:v>2</x:v>
      </x:c>
      <x:c r="B2392" s="0" t="s">
        <x:v>4</x:v>
      </x:c>
      <x:c r="C2392" s="0" t="s">
        <x:v>489</x:v>
      </x:c>
      <x:c r="D2392" s="0" t="s">
        <x:v>490</x:v>
      </x:c>
      <x:c r="E2392" s="0" t="s">
        <x:v>233</x:v>
      </x:c>
      <x:c r="F2392" s="0" t="s">
        <x:v>234</x:v>
      </x:c>
      <x:c r="G2392" s="0" t="s">
        <x:v>51</x:v>
      </x:c>
      <x:c r="H2392" s="0" t="s">
        <x:v>51</x:v>
      </x:c>
      <x:c r="I2392" s="0" t="s">
        <x:v>52</x:v>
      </x:c>
      <x:c r="J2392" s="0">
        <x:v>88</x:v>
      </x:c>
    </x:row>
    <x:row r="2393" spans="1:10">
      <x:c r="A2393" s="0" t="s">
        <x:v>2</x:v>
      </x:c>
      <x:c r="B2393" s="0" t="s">
        <x:v>4</x:v>
      </x:c>
      <x:c r="C2393" s="0" t="s">
        <x:v>489</x:v>
      </x:c>
      <x:c r="D2393" s="0" t="s">
        <x:v>490</x:v>
      </x:c>
      <x:c r="E2393" s="0" t="s">
        <x:v>235</x:v>
      </x:c>
      <x:c r="F2393" s="0" t="s">
        <x:v>236</x:v>
      </x:c>
      <x:c r="G2393" s="0" t="s">
        <x:v>51</x:v>
      </x:c>
      <x:c r="H2393" s="0" t="s">
        <x:v>51</x:v>
      </x:c>
      <x:c r="I2393" s="0" t="s">
        <x:v>52</x:v>
      </x:c>
      <x:c r="J2393" s="0">
        <x:v>71</x:v>
      </x:c>
    </x:row>
    <x:row r="2394" spans="1:10">
      <x:c r="A2394" s="0" t="s">
        <x:v>2</x:v>
      </x:c>
      <x:c r="B2394" s="0" t="s">
        <x:v>4</x:v>
      </x:c>
      <x:c r="C2394" s="0" t="s">
        <x:v>489</x:v>
      </x:c>
      <x:c r="D2394" s="0" t="s">
        <x:v>490</x:v>
      </x:c>
      <x:c r="E2394" s="0" t="s">
        <x:v>237</x:v>
      </x:c>
      <x:c r="F2394" s="0" t="s">
        <x:v>238</x:v>
      </x:c>
      <x:c r="G2394" s="0" t="s">
        <x:v>51</x:v>
      </x:c>
      <x:c r="H2394" s="0" t="s">
        <x:v>51</x:v>
      </x:c>
      <x:c r="I2394" s="0" t="s">
        <x:v>52</x:v>
      </x:c>
      <x:c r="J2394" s="0">
        <x:v>57</x:v>
      </x:c>
    </x:row>
    <x:row r="2395" spans="1:10">
      <x:c r="A2395" s="0" t="s">
        <x:v>2</x:v>
      </x:c>
      <x:c r="B2395" s="0" t="s">
        <x:v>4</x:v>
      </x:c>
      <x:c r="C2395" s="0" t="s">
        <x:v>489</x:v>
      </x:c>
      <x:c r="D2395" s="0" t="s">
        <x:v>490</x:v>
      </x:c>
      <x:c r="E2395" s="0" t="s">
        <x:v>239</x:v>
      </x:c>
      <x:c r="F2395" s="0" t="s">
        <x:v>240</x:v>
      </x:c>
      <x:c r="G2395" s="0" t="s">
        <x:v>51</x:v>
      </x:c>
      <x:c r="H2395" s="0" t="s">
        <x:v>51</x:v>
      </x:c>
      <x:c r="I2395" s="0" t="s">
        <x:v>52</x:v>
      </x:c>
      <x:c r="J2395" s="0">
        <x:v>77</x:v>
      </x:c>
    </x:row>
    <x:row r="2396" spans="1:10">
      <x:c r="A2396" s="0" t="s">
        <x:v>2</x:v>
      </x:c>
      <x:c r="B2396" s="0" t="s">
        <x:v>4</x:v>
      </x:c>
      <x:c r="C2396" s="0" t="s">
        <x:v>489</x:v>
      </x:c>
      <x:c r="D2396" s="0" t="s">
        <x:v>490</x:v>
      </x:c>
      <x:c r="E2396" s="0" t="s">
        <x:v>241</x:v>
      </x:c>
      <x:c r="F2396" s="0" t="s">
        <x:v>242</x:v>
      </x:c>
      <x:c r="G2396" s="0" t="s">
        <x:v>51</x:v>
      </x:c>
      <x:c r="H2396" s="0" t="s">
        <x:v>51</x:v>
      </x:c>
      <x:c r="I2396" s="0" t="s">
        <x:v>52</x:v>
      </x:c>
      <x:c r="J2396" s="0">
        <x:v>38</x:v>
      </x:c>
    </x:row>
    <x:row r="2397" spans="1:10">
      <x:c r="A2397" s="0" t="s">
        <x:v>2</x:v>
      </x:c>
      <x:c r="B2397" s="0" t="s">
        <x:v>4</x:v>
      </x:c>
      <x:c r="C2397" s="0" t="s">
        <x:v>489</x:v>
      </x:c>
      <x:c r="D2397" s="0" t="s">
        <x:v>490</x:v>
      </x:c>
      <x:c r="E2397" s="0" t="s">
        <x:v>243</x:v>
      </x:c>
      <x:c r="F2397" s="0" t="s">
        <x:v>244</x:v>
      </x:c>
      <x:c r="G2397" s="0" t="s">
        <x:v>51</x:v>
      </x:c>
      <x:c r="H2397" s="0" t="s">
        <x:v>51</x:v>
      </x:c>
      <x:c r="I2397" s="0" t="s">
        <x:v>52</x:v>
      </x:c>
      <x:c r="J2397" s="0">
        <x:v>66</x:v>
      </x:c>
    </x:row>
    <x:row r="2398" spans="1:10">
      <x:c r="A2398" s="0" t="s">
        <x:v>2</x:v>
      </x:c>
      <x:c r="B2398" s="0" t="s">
        <x:v>4</x:v>
      </x:c>
      <x:c r="C2398" s="0" t="s">
        <x:v>489</x:v>
      </x:c>
      <x:c r="D2398" s="0" t="s">
        <x:v>490</x:v>
      </x:c>
      <x:c r="E2398" s="0" t="s">
        <x:v>245</x:v>
      </x:c>
      <x:c r="F2398" s="0" t="s">
        <x:v>246</x:v>
      </x:c>
      <x:c r="G2398" s="0" t="s">
        <x:v>51</x:v>
      </x:c>
      <x:c r="H2398" s="0" t="s">
        <x:v>51</x:v>
      </x:c>
      <x:c r="I2398" s="0" t="s">
        <x:v>52</x:v>
      </x:c>
      <x:c r="J2398" s="0">
        <x:v>62</x:v>
      </x:c>
    </x:row>
    <x:row r="2399" spans="1:10">
      <x:c r="A2399" s="0" t="s">
        <x:v>2</x:v>
      </x:c>
      <x:c r="B2399" s="0" t="s">
        <x:v>4</x:v>
      </x:c>
      <x:c r="C2399" s="0" t="s">
        <x:v>489</x:v>
      </x:c>
      <x:c r="D2399" s="0" t="s">
        <x:v>490</x:v>
      </x:c>
      <x:c r="E2399" s="0" t="s">
        <x:v>247</x:v>
      </x:c>
      <x:c r="F2399" s="0" t="s">
        <x:v>248</x:v>
      </x:c>
      <x:c r="G2399" s="0" t="s">
        <x:v>51</x:v>
      </x:c>
      <x:c r="H2399" s="0" t="s">
        <x:v>51</x:v>
      </x:c>
      <x:c r="I2399" s="0" t="s">
        <x:v>52</x:v>
      </x:c>
      <x:c r="J2399" s="0">
        <x:v>65</x:v>
      </x:c>
    </x:row>
    <x:row r="2400" spans="1:10">
      <x:c r="A2400" s="0" t="s">
        <x:v>2</x:v>
      </x:c>
      <x:c r="B2400" s="0" t="s">
        <x:v>4</x:v>
      </x:c>
      <x:c r="C2400" s="0" t="s">
        <x:v>489</x:v>
      </x:c>
      <x:c r="D2400" s="0" t="s">
        <x:v>490</x:v>
      </x:c>
      <x:c r="E2400" s="0" t="s">
        <x:v>249</x:v>
      </x:c>
      <x:c r="F2400" s="0" t="s">
        <x:v>250</x:v>
      </x:c>
      <x:c r="G2400" s="0" t="s">
        <x:v>51</x:v>
      </x:c>
      <x:c r="H2400" s="0" t="s">
        <x:v>51</x:v>
      </x:c>
      <x:c r="I2400" s="0" t="s">
        <x:v>52</x:v>
      </x:c>
      <x:c r="J2400" s="0">
        <x:v>81</x:v>
      </x:c>
    </x:row>
    <x:row r="2401" spans="1:10">
      <x:c r="A2401" s="0" t="s">
        <x:v>2</x:v>
      </x:c>
      <x:c r="B2401" s="0" t="s">
        <x:v>4</x:v>
      </x:c>
      <x:c r="C2401" s="0" t="s">
        <x:v>489</x:v>
      </x:c>
      <x:c r="D2401" s="0" t="s">
        <x:v>490</x:v>
      </x:c>
      <x:c r="E2401" s="0" t="s">
        <x:v>251</x:v>
      </x:c>
      <x:c r="F2401" s="0" t="s">
        <x:v>252</x:v>
      </x:c>
      <x:c r="G2401" s="0" t="s">
        <x:v>51</x:v>
      </x:c>
      <x:c r="H2401" s="0" t="s">
        <x:v>51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489</x:v>
      </x:c>
      <x:c r="D2402" s="0" t="s">
        <x:v>490</x:v>
      </x:c>
      <x:c r="E2402" s="0" t="s">
        <x:v>253</x:v>
      </x:c>
      <x:c r="F2402" s="0" t="s">
        <x:v>254</x:v>
      </x:c>
      <x:c r="G2402" s="0" t="s">
        <x:v>51</x:v>
      </x:c>
      <x:c r="H2402" s="0" t="s">
        <x:v>51</x:v>
      </x:c>
      <x:c r="I2402" s="0" t="s">
        <x:v>52</x:v>
      </x:c>
      <x:c r="J2402" s="0">
        <x:v>67</x:v>
      </x:c>
    </x:row>
    <x:row r="2403" spans="1:10">
      <x:c r="A2403" s="0" t="s">
        <x:v>2</x:v>
      </x:c>
      <x:c r="B2403" s="0" t="s">
        <x:v>4</x:v>
      </x:c>
      <x:c r="C2403" s="0" t="s">
        <x:v>489</x:v>
      </x:c>
      <x:c r="D2403" s="0" t="s">
        <x:v>490</x:v>
      </x:c>
      <x:c r="E2403" s="0" t="s">
        <x:v>255</x:v>
      </x:c>
      <x:c r="F2403" s="0" t="s">
        <x:v>256</x:v>
      </x:c>
      <x:c r="G2403" s="0" t="s">
        <x:v>51</x:v>
      </x:c>
      <x:c r="H2403" s="0" t="s">
        <x:v>51</x:v>
      </x:c>
      <x:c r="I2403" s="0" t="s">
        <x:v>52</x:v>
      </x:c>
      <x:c r="J2403" s="0">
        <x:v>56</x:v>
      </x:c>
    </x:row>
    <x:row r="2404" spans="1:10">
      <x:c r="A2404" s="0" t="s">
        <x:v>2</x:v>
      </x:c>
      <x:c r="B2404" s="0" t="s">
        <x:v>4</x:v>
      </x:c>
      <x:c r="C2404" s="0" t="s">
        <x:v>489</x:v>
      </x:c>
      <x:c r="D2404" s="0" t="s">
        <x:v>490</x:v>
      </x:c>
      <x:c r="E2404" s="0" t="s">
        <x:v>257</x:v>
      </x:c>
      <x:c r="F2404" s="0" t="s">
        <x:v>258</x:v>
      </x:c>
      <x:c r="G2404" s="0" t="s">
        <x:v>51</x:v>
      </x:c>
      <x:c r="H2404" s="0" t="s">
        <x:v>51</x:v>
      </x:c>
      <x:c r="I2404" s="0" t="s">
        <x:v>52</x:v>
      </x:c>
      <x:c r="J2404" s="0">
        <x:v>78</x:v>
      </x:c>
    </x:row>
    <x:row r="2405" spans="1:10">
      <x:c r="A2405" s="0" t="s">
        <x:v>2</x:v>
      </x:c>
      <x:c r="B2405" s="0" t="s">
        <x:v>4</x:v>
      </x:c>
      <x:c r="C2405" s="0" t="s">
        <x:v>489</x:v>
      </x:c>
      <x:c r="D2405" s="0" t="s">
        <x:v>490</x:v>
      </x:c>
      <x:c r="E2405" s="0" t="s">
        <x:v>259</x:v>
      </x:c>
      <x:c r="F2405" s="0" t="s">
        <x:v>260</x:v>
      </x:c>
      <x:c r="G2405" s="0" t="s">
        <x:v>51</x:v>
      </x:c>
      <x:c r="H2405" s="0" t="s">
        <x:v>51</x:v>
      </x:c>
      <x:c r="I2405" s="0" t="s">
        <x:v>52</x:v>
      </x:c>
      <x:c r="J2405" s="0">
        <x:v>43</x:v>
      </x:c>
    </x:row>
    <x:row r="2406" spans="1:10">
      <x:c r="A2406" s="0" t="s">
        <x:v>2</x:v>
      </x:c>
      <x:c r="B2406" s="0" t="s">
        <x:v>4</x:v>
      </x:c>
      <x:c r="C2406" s="0" t="s">
        <x:v>489</x:v>
      </x:c>
      <x:c r="D2406" s="0" t="s">
        <x:v>490</x:v>
      </x:c>
      <x:c r="E2406" s="0" t="s">
        <x:v>261</x:v>
      </x:c>
      <x:c r="F2406" s="0" t="s">
        <x:v>262</x:v>
      </x:c>
      <x:c r="G2406" s="0" t="s">
        <x:v>51</x:v>
      </x:c>
      <x:c r="H2406" s="0" t="s">
        <x:v>51</x:v>
      </x:c>
      <x:c r="I2406" s="0" t="s">
        <x:v>52</x:v>
      </x:c>
      <x:c r="J2406" s="0">
        <x:v>33</x:v>
      </x:c>
    </x:row>
    <x:row r="2407" spans="1:10">
      <x:c r="A2407" s="0" t="s">
        <x:v>2</x:v>
      </x:c>
      <x:c r="B2407" s="0" t="s">
        <x:v>4</x:v>
      </x:c>
      <x:c r="C2407" s="0" t="s">
        <x:v>489</x:v>
      </x:c>
      <x:c r="D2407" s="0" t="s">
        <x:v>490</x:v>
      </x:c>
      <x:c r="E2407" s="0" t="s">
        <x:v>263</x:v>
      </x:c>
      <x:c r="F2407" s="0" t="s">
        <x:v>264</x:v>
      </x:c>
      <x:c r="G2407" s="0" t="s">
        <x:v>51</x:v>
      </x:c>
      <x:c r="H2407" s="0" t="s">
        <x:v>51</x:v>
      </x:c>
      <x:c r="I2407" s="0" t="s">
        <x:v>52</x:v>
      </x:c>
      <x:c r="J2407" s="0">
        <x:v>62</x:v>
      </x:c>
    </x:row>
    <x:row r="2408" spans="1:10">
      <x:c r="A2408" s="0" t="s">
        <x:v>2</x:v>
      </x:c>
      <x:c r="B2408" s="0" t="s">
        <x:v>4</x:v>
      </x:c>
      <x:c r="C2408" s="0" t="s">
        <x:v>489</x:v>
      </x:c>
      <x:c r="D2408" s="0" t="s">
        <x:v>490</x:v>
      </x:c>
      <x:c r="E2408" s="0" t="s">
        <x:v>265</x:v>
      </x:c>
      <x:c r="F2408" s="0" t="s">
        <x:v>266</x:v>
      </x:c>
      <x:c r="G2408" s="0" t="s">
        <x:v>51</x:v>
      </x:c>
      <x:c r="H2408" s="0" t="s">
        <x:v>51</x:v>
      </x:c>
      <x:c r="I2408" s="0" t="s">
        <x:v>52</x:v>
      </x:c>
      <x:c r="J2408" s="0">
        <x:v>59</x:v>
      </x:c>
    </x:row>
    <x:row r="2409" spans="1:10">
      <x:c r="A2409" s="0" t="s">
        <x:v>2</x:v>
      </x:c>
      <x:c r="B2409" s="0" t="s">
        <x:v>4</x:v>
      </x:c>
      <x:c r="C2409" s="0" t="s">
        <x:v>489</x:v>
      </x:c>
      <x:c r="D2409" s="0" t="s">
        <x:v>490</x:v>
      </x:c>
      <x:c r="E2409" s="0" t="s">
        <x:v>267</x:v>
      </x:c>
      <x:c r="F2409" s="0" t="s">
        <x:v>268</x:v>
      </x:c>
      <x:c r="G2409" s="0" t="s">
        <x:v>51</x:v>
      </x:c>
      <x:c r="H2409" s="0" t="s">
        <x:v>51</x:v>
      </x:c>
      <x:c r="I2409" s="0" t="s">
        <x:v>52</x:v>
      </x:c>
      <x:c r="J2409" s="0">
        <x:v>49</x:v>
      </x:c>
    </x:row>
    <x:row r="2410" spans="1:10">
      <x:c r="A2410" s="0" t="s">
        <x:v>2</x:v>
      </x:c>
      <x:c r="B2410" s="0" t="s">
        <x:v>4</x:v>
      </x:c>
      <x:c r="C2410" s="0" t="s">
        <x:v>489</x:v>
      </x:c>
      <x:c r="D2410" s="0" t="s">
        <x:v>490</x:v>
      </x:c>
      <x:c r="E2410" s="0" t="s">
        <x:v>269</x:v>
      </x:c>
      <x:c r="F2410" s="0" t="s">
        <x:v>270</x:v>
      </x:c>
      <x:c r="G2410" s="0" t="s">
        <x:v>51</x:v>
      </x:c>
      <x:c r="H2410" s="0" t="s">
        <x:v>51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489</x:v>
      </x:c>
      <x:c r="D2411" s="0" t="s">
        <x:v>490</x:v>
      </x:c>
      <x:c r="E2411" s="0" t="s">
        <x:v>271</x:v>
      </x:c>
      <x:c r="F2411" s="0" t="s">
        <x:v>272</x:v>
      </x:c>
      <x:c r="G2411" s="0" t="s">
        <x:v>51</x:v>
      </x:c>
      <x:c r="H2411" s="0" t="s">
        <x:v>51</x:v>
      </x:c>
      <x:c r="I2411" s="0" t="s">
        <x:v>52</x:v>
      </x:c>
      <x:c r="J2411" s="0">
        <x:v>61</x:v>
      </x:c>
    </x:row>
    <x:row r="2412" spans="1:10">
      <x:c r="A2412" s="0" t="s">
        <x:v>2</x:v>
      </x:c>
      <x:c r="B2412" s="0" t="s">
        <x:v>4</x:v>
      </x:c>
      <x:c r="C2412" s="0" t="s">
        <x:v>489</x:v>
      </x:c>
      <x:c r="D2412" s="0" t="s">
        <x:v>490</x:v>
      </x:c>
      <x:c r="E2412" s="0" t="s">
        <x:v>273</x:v>
      </x:c>
      <x:c r="F2412" s="0" t="s">
        <x:v>274</x:v>
      </x:c>
      <x:c r="G2412" s="0" t="s">
        <x:v>51</x:v>
      </x:c>
      <x:c r="H2412" s="0" t="s">
        <x:v>51</x:v>
      </x:c>
      <x:c r="I2412" s="0" t="s">
        <x:v>52</x:v>
      </x:c>
      <x:c r="J2412" s="0">
        <x:v>62</x:v>
      </x:c>
    </x:row>
    <x:row r="2413" spans="1:10">
      <x:c r="A2413" s="0" t="s">
        <x:v>2</x:v>
      </x:c>
      <x:c r="B2413" s="0" t="s">
        <x:v>4</x:v>
      </x:c>
      <x:c r="C2413" s="0" t="s">
        <x:v>489</x:v>
      </x:c>
      <x:c r="D2413" s="0" t="s">
        <x:v>490</x:v>
      </x:c>
      <x:c r="E2413" s="0" t="s">
        <x:v>275</x:v>
      </x:c>
      <x:c r="F2413" s="0" t="s">
        <x:v>276</x:v>
      </x:c>
      <x:c r="G2413" s="0" t="s">
        <x:v>51</x:v>
      </x:c>
      <x:c r="H2413" s="0" t="s">
        <x:v>51</x:v>
      </x:c>
      <x:c r="I2413" s="0" t="s">
        <x:v>52</x:v>
      </x:c>
      <x:c r="J2413" s="0">
        <x:v>38</x:v>
      </x:c>
    </x:row>
    <x:row r="2414" spans="1:10">
      <x:c r="A2414" s="0" t="s">
        <x:v>2</x:v>
      </x:c>
      <x:c r="B2414" s="0" t="s">
        <x:v>4</x:v>
      </x:c>
      <x:c r="C2414" s="0" t="s">
        <x:v>489</x:v>
      </x:c>
      <x:c r="D2414" s="0" t="s">
        <x:v>490</x:v>
      </x:c>
      <x:c r="E2414" s="0" t="s">
        <x:v>277</x:v>
      </x:c>
      <x:c r="F2414" s="0" t="s">
        <x:v>278</x:v>
      </x:c>
      <x:c r="G2414" s="0" t="s">
        <x:v>51</x:v>
      </x:c>
      <x:c r="H2414" s="0" t="s">
        <x:v>51</x:v>
      </x:c>
      <x:c r="I2414" s="0" t="s">
        <x:v>52</x:v>
      </x:c>
      <x:c r="J2414" s="0">
        <x:v>53</x:v>
      </x:c>
    </x:row>
    <x:row r="2415" spans="1:10">
      <x:c r="A2415" s="0" t="s">
        <x:v>2</x:v>
      </x:c>
      <x:c r="B2415" s="0" t="s">
        <x:v>4</x:v>
      </x:c>
      <x:c r="C2415" s="0" t="s">
        <x:v>489</x:v>
      </x:c>
      <x:c r="D2415" s="0" t="s">
        <x:v>490</x:v>
      </x:c>
      <x:c r="E2415" s="0" t="s">
        <x:v>279</x:v>
      </x:c>
      <x:c r="F2415" s="0" t="s">
        <x:v>280</x:v>
      </x:c>
      <x:c r="G2415" s="0" t="s">
        <x:v>51</x:v>
      </x:c>
      <x:c r="H2415" s="0" t="s">
        <x:v>51</x:v>
      </x:c>
      <x:c r="I2415" s="0" t="s">
        <x:v>52</x:v>
      </x:c>
      <x:c r="J2415" s="0">
        <x:v>74</x:v>
      </x:c>
    </x:row>
    <x:row r="2416" spans="1:10">
      <x:c r="A2416" s="0" t="s">
        <x:v>2</x:v>
      </x:c>
      <x:c r="B2416" s="0" t="s">
        <x:v>4</x:v>
      </x:c>
      <x:c r="C2416" s="0" t="s">
        <x:v>489</x:v>
      </x:c>
      <x:c r="D2416" s="0" t="s">
        <x:v>490</x:v>
      </x:c>
      <x:c r="E2416" s="0" t="s">
        <x:v>281</x:v>
      </x:c>
      <x:c r="F2416" s="0" t="s">
        <x:v>282</x:v>
      </x:c>
      <x:c r="G2416" s="0" t="s">
        <x:v>51</x:v>
      </x:c>
      <x:c r="H2416" s="0" t="s">
        <x:v>51</x:v>
      </x:c>
      <x:c r="I2416" s="0" t="s">
        <x:v>52</x:v>
      </x:c>
      <x:c r="J2416" s="0">
        <x:v>51</x:v>
      </x:c>
    </x:row>
    <x:row r="2417" spans="1:10">
      <x:c r="A2417" s="0" t="s">
        <x:v>2</x:v>
      </x:c>
      <x:c r="B2417" s="0" t="s">
        <x:v>4</x:v>
      </x:c>
      <x:c r="C2417" s="0" t="s">
        <x:v>489</x:v>
      </x:c>
      <x:c r="D2417" s="0" t="s">
        <x:v>490</x:v>
      </x:c>
      <x:c r="E2417" s="0" t="s">
        <x:v>283</x:v>
      </x:c>
      <x:c r="F2417" s="0" t="s">
        <x:v>284</x:v>
      </x:c>
      <x:c r="G2417" s="0" t="s">
        <x:v>51</x:v>
      </x:c>
      <x:c r="H2417" s="0" t="s">
        <x:v>51</x:v>
      </x:c>
      <x:c r="I2417" s="0" t="s">
        <x:v>52</x:v>
      </x:c>
      <x:c r="J2417" s="0">
        <x:v>58</x:v>
      </x:c>
    </x:row>
    <x:row r="2418" spans="1:10">
      <x:c r="A2418" s="0" t="s">
        <x:v>2</x:v>
      </x:c>
      <x:c r="B2418" s="0" t="s">
        <x:v>4</x:v>
      </x:c>
      <x:c r="C2418" s="0" t="s">
        <x:v>489</x:v>
      </x:c>
      <x:c r="D2418" s="0" t="s">
        <x:v>490</x:v>
      </x:c>
      <x:c r="E2418" s="0" t="s">
        <x:v>285</x:v>
      </x:c>
      <x:c r="F2418" s="0" t="s">
        <x:v>286</x:v>
      </x:c>
      <x:c r="G2418" s="0" t="s">
        <x:v>51</x:v>
      </x:c>
      <x:c r="H2418" s="0" t="s">
        <x:v>51</x:v>
      </x:c>
      <x:c r="I2418" s="0" t="s">
        <x:v>52</x:v>
      </x:c>
      <x:c r="J2418" s="0">
        <x:v>47</x:v>
      </x:c>
    </x:row>
    <x:row r="2419" spans="1:10">
      <x:c r="A2419" s="0" t="s">
        <x:v>2</x:v>
      </x:c>
      <x:c r="B2419" s="0" t="s">
        <x:v>4</x:v>
      </x:c>
      <x:c r="C2419" s="0" t="s">
        <x:v>489</x:v>
      </x:c>
      <x:c r="D2419" s="0" t="s">
        <x:v>490</x:v>
      </x:c>
      <x:c r="E2419" s="0" t="s">
        <x:v>287</x:v>
      </x:c>
      <x:c r="F2419" s="0" t="s">
        <x:v>288</x:v>
      </x:c>
      <x:c r="G2419" s="0" t="s">
        <x:v>51</x:v>
      </x:c>
      <x:c r="H2419" s="0" t="s">
        <x:v>51</x:v>
      </x:c>
      <x:c r="I2419" s="0" t="s">
        <x:v>52</x:v>
      </x:c>
      <x:c r="J2419" s="0">
        <x:v>39</x:v>
      </x:c>
    </x:row>
    <x:row r="2420" spans="1:10">
      <x:c r="A2420" s="0" t="s">
        <x:v>2</x:v>
      </x:c>
      <x:c r="B2420" s="0" t="s">
        <x:v>4</x:v>
      </x:c>
      <x:c r="C2420" s="0" t="s">
        <x:v>489</x:v>
      </x:c>
      <x:c r="D2420" s="0" t="s">
        <x:v>490</x:v>
      </x:c>
      <x:c r="E2420" s="0" t="s">
        <x:v>289</x:v>
      </x:c>
      <x:c r="F2420" s="0" t="s">
        <x:v>290</x:v>
      </x:c>
      <x:c r="G2420" s="0" t="s">
        <x:v>51</x:v>
      </x:c>
      <x:c r="H2420" s="0" t="s">
        <x:v>51</x:v>
      </x:c>
      <x:c r="I2420" s="0" t="s">
        <x:v>52</x:v>
      </x:c>
      <x:c r="J2420" s="0">
        <x:v>29</x:v>
      </x:c>
    </x:row>
    <x:row r="2421" spans="1:10">
      <x:c r="A2421" s="0" t="s">
        <x:v>2</x:v>
      </x:c>
      <x:c r="B2421" s="0" t="s">
        <x:v>4</x:v>
      </x:c>
      <x:c r="C2421" s="0" t="s">
        <x:v>489</x:v>
      </x:c>
      <x:c r="D2421" s="0" t="s">
        <x:v>490</x:v>
      </x:c>
      <x:c r="E2421" s="0" t="s">
        <x:v>291</x:v>
      </x:c>
      <x:c r="F2421" s="0" t="s">
        <x:v>292</x:v>
      </x:c>
      <x:c r="G2421" s="0" t="s">
        <x:v>51</x:v>
      </x:c>
      <x:c r="H2421" s="0" t="s">
        <x:v>51</x:v>
      </x:c>
      <x:c r="I2421" s="0" t="s">
        <x:v>52</x:v>
      </x:c>
      <x:c r="J2421" s="0">
        <x:v>2469</x:v>
      </x:c>
    </x:row>
    <x:row r="2422" spans="1:10">
      <x:c r="A2422" s="0" t="s">
        <x:v>2</x:v>
      </x:c>
      <x:c r="B2422" s="0" t="s">
        <x:v>4</x:v>
      </x:c>
      <x:c r="C2422" s="0" t="s">
        <x:v>489</x:v>
      </x:c>
      <x:c r="D2422" s="0" t="s">
        <x:v>490</x:v>
      </x:c>
      <x:c r="E2422" s="0" t="s">
        <x:v>293</x:v>
      </x:c>
      <x:c r="F2422" s="0" t="s">
        <x:v>294</x:v>
      </x:c>
      <x:c r="G2422" s="0" t="s">
        <x:v>51</x:v>
      </x:c>
      <x:c r="H2422" s="0" t="s">
        <x:v>51</x:v>
      </x:c>
      <x:c r="I2422" s="0" t="s">
        <x:v>52</x:v>
      </x:c>
      <x:c r="J2422" s="0">
        <x:v>35</x:v>
      </x:c>
    </x:row>
    <x:row r="2423" spans="1:10">
      <x:c r="A2423" s="0" t="s">
        <x:v>2</x:v>
      </x:c>
      <x:c r="B2423" s="0" t="s">
        <x:v>4</x:v>
      </x:c>
      <x:c r="C2423" s="0" t="s">
        <x:v>489</x:v>
      </x:c>
      <x:c r="D2423" s="0" t="s">
        <x:v>490</x:v>
      </x:c>
      <x:c r="E2423" s="0" t="s">
        <x:v>295</x:v>
      </x:c>
      <x:c r="F2423" s="0" t="s">
        <x:v>296</x:v>
      </x:c>
      <x:c r="G2423" s="0" t="s">
        <x:v>51</x:v>
      </x:c>
      <x:c r="H2423" s="0" t="s">
        <x:v>51</x:v>
      </x:c>
      <x:c r="I2423" s="0" t="s">
        <x:v>52</x:v>
      </x:c>
      <x:c r="J2423" s="0">
        <x:v>50</x:v>
      </x:c>
    </x:row>
    <x:row r="2424" spans="1:10">
      <x:c r="A2424" s="0" t="s">
        <x:v>2</x:v>
      </x:c>
      <x:c r="B2424" s="0" t="s">
        <x:v>4</x:v>
      </x:c>
      <x:c r="C2424" s="0" t="s">
        <x:v>489</x:v>
      </x:c>
      <x:c r="D2424" s="0" t="s">
        <x:v>490</x:v>
      </x:c>
      <x:c r="E2424" s="0" t="s">
        <x:v>297</x:v>
      </x:c>
      <x:c r="F2424" s="0" t="s">
        <x:v>298</x:v>
      </x:c>
      <x:c r="G2424" s="0" t="s">
        <x:v>51</x:v>
      </x:c>
      <x:c r="H2424" s="0" t="s">
        <x:v>51</x:v>
      </x:c>
      <x:c r="I2424" s="0" t="s">
        <x:v>52</x:v>
      </x:c>
      <x:c r="J2424" s="0">
        <x:v>26</x:v>
      </x:c>
    </x:row>
    <x:row r="2425" spans="1:10">
      <x:c r="A2425" s="0" t="s">
        <x:v>2</x:v>
      </x:c>
      <x:c r="B2425" s="0" t="s">
        <x:v>4</x:v>
      </x:c>
      <x:c r="C2425" s="0" t="s">
        <x:v>489</x:v>
      </x:c>
      <x:c r="D2425" s="0" t="s">
        <x:v>490</x:v>
      </x:c>
      <x:c r="E2425" s="0" t="s">
        <x:v>299</x:v>
      </x:c>
      <x:c r="F2425" s="0" t="s">
        <x:v>300</x:v>
      </x:c>
      <x:c r="G2425" s="0" t="s">
        <x:v>51</x:v>
      </x:c>
      <x:c r="H2425" s="0" t="s">
        <x:v>51</x:v>
      </x:c>
      <x:c r="I2425" s="0" t="s">
        <x:v>52</x:v>
      </x:c>
      <x:c r="J2425" s="0">
        <x:v>36</x:v>
      </x:c>
    </x:row>
    <x:row r="2426" spans="1:10">
      <x:c r="A2426" s="0" t="s">
        <x:v>2</x:v>
      </x:c>
      <x:c r="B2426" s="0" t="s">
        <x:v>4</x:v>
      </x:c>
      <x:c r="C2426" s="0" t="s">
        <x:v>489</x:v>
      </x:c>
      <x:c r="D2426" s="0" t="s">
        <x:v>490</x:v>
      </x:c>
      <x:c r="E2426" s="0" t="s">
        <x:v>301</x:v>
      </x:c>
      <x:c r="F2426" s="0" t="s">
        <x:v>302</x:v>
      </x:c>
      <x:c r="G2426" s="0" t="s">
        <x:v>51</x:v>
      </x:c>
      <x:c r="H2426" s="0" t="s">
        <x:v>51</x:v>
      </x:c>
      <x:c r="I2426" s="0" t="s">
        <x:v>52</x:v>
      </x:c>
      <x:c r="J2426" s="0">
        <x:v>24</x:v>
      </x:c>
    </x:row>
    <x:row r="2427" spans="1:10">
      <x:c r="A2427" s="0" t="s">
        <x:v>2</x:v>
      </x:c>
      <x:c r="B2427" s="0" t="s">
        <x:v>4</x:v>
      </x:c>
      <x:c r="C2427" s="0" t="s">
        <x:v>489</x:v>
      </x:c>
      <x:c r="D2427" s="0" t="s">
        <x:v>490</x:v>
      </x:c>
      <x:c r="E2427" s="0" t="s">
        <x:v>303</x:v>
      </x:c>
      <x:c r="F2427" s="0" t="s">
        <x:v>304</x:v>
      </x:c>
      <x:c r="G2427" s="0" t="s">
        <x:v>51</x:v>
      </x:c>
      <x:c r="H2427" s="0" t="s">
        <x:v>51</x:v>
      </x:c>
      <x:c r="I2427" s="0" t="s">
        <x:v>52</x:v>
      </x:c>
      <x:c r="J2427" s="0">
        <x:v>52</x:v>
      </x:c>
    </x:row>
    <x:row r="2428" spans="1:10">
      <x:c r="A2428" s="0" t="s">
        <x:v>2</x:v>
      </x:c>
      <x:c r="B2428" s="0" t="s">
        <x:v>4</x:v>
      </x:c>
      <x:c r="C2428" s="0" t="s">
        <x:v>489</x:v>
      </x:c>
      <x:c r="D2428" s="0" t="s">
        <x:v>490</x:v>
      </x:c>
      <x:c r="E2428" s="0" t="s">
        <x:v>305</x:v>
      </x:c>
      <x:c r="F2428" s="0" t="s">
        <x:v>306</x:v>
      </x:c>
      <x:c r="G2428" s="0" t="s">
        <x:v>51</x:v>
      </x:c>
      <x:c r="H2428" s="0" t="s">
        <x:v>51</x:v>
      </x:c>
      <x:c r="I2428" s="0" t="s">
        <x:v>52</x:v>
      </x:c>
      <x:c r="J2428" s="0">
        <x:v>33</x:v>
      </x:c>
    </x:row>
    <x:row r="2429" spans="1:10">
      <x:c r="A2429" s="0" t="s">
        <x:v>2</x:v>
      </x:c>
      <x:c r="B2429" s="0" t="s">
        <x:v>4</x:v>
      </x:c>
      <x:c r="C2429" s="0" t="s">
        <x:v>489</x:v>
      </x:c>
      <x:c r="D2429" s="0" t="s">
        <x:v>490</x:v>
      </x:c>
      <x:c r="E2429" s="0" t="s">
        <x:v>307</x:v>
      </x:c>
      <x:c r="F2429" s="0" t="s">
        <x:v>308</x:v>
      </x:c>
      <x:c r="G2429" s="0" t="s">
        <x:v>51</x:v>
      </x:c>
      <x:c r="H2429" s="0" t="s">
        <x:v>51</x:v>
      </x:c>
      <x:c r="I2429" s="0" t="s">
        <x:v>52</x:v>
      </x:c>
      <x:c r="J2429" s="0">
        <x:v>51</x:v>
      </x:c>
    </x:row>
    <x:row r="2430" spans="1:10">
      <x:c r="A2430" s="0" t="s">
        <x:v>2</x:v>
      </x:c>
      <x:c r="B2430" s="0" t="s">
        <x:v>4</x:v>
      </x:c>
      <x:c r="C2430" s="0" t="s">
        <x:v>489</x:v>
      </x:c>
      <x:c r="D2430" s="0" t="s">
        <x:v>490</x:v>
      </x:c>
      <x:c r="E2430" s="0" t="s">
        <x:v>309</x:v>
      </x:c>
      <x:c r="F2430" s="0" t="s">
        <x:v>310</x:v>
      </x:c>
      <x:c r="G2430" s="0" t="s">
        <x:v>51</x:v>
      </x:c>
      <x:c r="H2430" s="0" t="s">
        <x:v>51</x:v>
      </x:c>
      <x:c r="I2430" s="0" t="s">
        <x:v>52</x:v>
      </x:c>
      <x:c r="J2430" s="0">
        <x:v>46</x:v>
      </x:c>
    </x:row>
    <x:row r="2431" spans="1:10">
      <x:c r="A2431" s="0" t="s">
        <x:v>2</x:v>
      </x:c>
      <x:c r="B2431" s="0" t="s">
        <x:v>4</x:v>
      </x:c>
      <x:c r="C2431" s="0" t="s">
        <x:v>489</x:v>
      </x:c>
      <x:c r="D2431" s="0" t="s">
        <x:v>490</x:v>
      </x:c>
      <x:c r="E2431" s="0" t="s">
        <x:v>311</x:v>
      </x:c>
      <x:c r="F2431" s="0" t="s">
        <x:v>312</x:v>
      </x:c>
      <x:c r="G2431" s="0" t="s">
        <x:v>51</x:v>
      </x:c>
      <x:c r="H2431" s="0" t="s">
        <x:v>51</x:v>
      </x:c>
      <x:c r="I2431" s="0" t="s">
        <x:v>52</x:v>
      </x:c>
      <x:c r="J2431" s="0">
        <x:v>36</x:v>
      </x:c>
    </x:row>
    <x:row r="2432" spans="1:10">
      <x:c r="A2432" s="0" t="s">
        <x:v>2</x:v>
      </x:c>
      <x:c r="B2432" s="0" t="s">
        <x:v>4</x:v>
      </x:c>
      <x:c r="C2432" s="0" t="s">
        <x:v>489</x:v>
      </x:c>
      <x:c r="D2432" s="0" t="s">
        <x:v>490</x:v>
      </x:c>
      <x:c r="E2432" s="0" t="s">
        <x:v>313</x:v>
      </x:c>
      <x:c r="F2432" s="0" t="s">
        <x:v>314</x:v>
      </x:c>
      <x:c r="G2432" s="0" t="s">
        <x:v>51</x:v>
      </x:c>
      <x:c r="H2432" s="0" t="s">
        <x:v>51</x:v>
      </x:c>
      <x:c r="I2432" s="0" t="s">
        <x:v>52</x:v>
      </x:c>
      <x:c r="J2432" s="0">
        <x:v>40</x:v>
      </x:c>
    </x:row>
    <x:row r="2433" spans="1:10">
      <x:c r="A2433" s="0" t="s">
        <x:v>2</x:v>
      </x:c>
      <x:c r="B2433" s="0" t="s">
        <x:v>4</x:v>
      </x:c>
      <x:c r="C2433" s="0" t="s">
        <x:v>489</x:v>
      </x:c>
      <x:c r="D2433" s="0" t="s">
        <x:v>490</x:v>
      </x:c>
      <x:c r="E2433" s="0" t="s">
        <x:v>315</x:v>
      </x:c>
      <x:c r="F2433" s="0" t="s">
        <x:v>316</x:v>
      </x:c>
      <x:c r="G2433" s="0" t="s">
        <x:v>51</x:v>
      </x:c>
      <x:c r="H2433" s="0" t="s">
        <x:v>51</x:v>
      </x:c>
      <x:c r="I2433" s="0" t="s">
        <x:v>52</x:v>
      </x:c>
      <x:c r="J2433" s="0">
        <x:v>64</x:v>
      </x:c>
    </x:row>
    <x:row r="2434" spans="1:10">
      <x:c r="A2434" s="0" t="s">
        <x:v>2</x:v>
      </x:c>
      <x:c r="B2434" s="0" t="s">
        <x:v>4</x:v>
      </x:c>
      <x:c r="C2434" s="0" t="s">
        <x:v>489</x:v>
      </x:c>
      <x:c r="D2434" s="0" t="s">
        <x:v>490</x:v>
      </x:c>
      <x:c r="E2434" s="0" t="s">
        <x:v>317</x:v>
      </x:c>
      <x:c r="F2434" s="0" t="s">
        <x:v>318</x:v>
      </x:c>
      <x:c r="G2434" s="0" t="s">
        <x:v>51</x:v>
      </x:c>
      <x:c r="H2434" s="0" t="s">
        <x:v>51</x:v>
      </x:c>
      <x:c r="I2434" s="0" t="s">
        <x:v>52</x:v>
      </x:c>
      <x:c r="J2434" s="0">
        <x:v>34</x:v>
      </x:c>
    </x:row>
    <x:row r="2435" spans="1:10">
      <x:c r="A2435" s="0" t="s">
        <x:v>2</x:v>
      </x:c>
      <x:c r="B2435" s="0" t="s">
        <x:v>4</x:v>
      </x:c>
      <x:c r="C2435" s="0" t="s">
        <x:v>489</x:v>
      </x:c>
      <x:c r="D2435" s="0" t="s">
        <x:v>490</x:v>
      </x:c>
      <x:c r="E2435" s="0" t="s">
        <x:v>319</x:v>
      </x:c>
      <x:c r="F2435" s="0" t="s">
        <x:v>320</x:v>
      </x:c>
      <x:c r="G2435" s="0" t="s">
        <x:v>51</x:v>
      </x:c>
      <x:c r="H2435" s="0" t="s">
        <x:v>51</x:v>
      </x:c>
      <x:c r="I2435" s="0" t="s">
        <x:v>52</x:v>
      </x:c>
      <x:c r="J2435" s="0">
        <x:v>43</x:v>
      </x:c>
    </x:row>
    <x:row r="2436" spans="1:10">
      <x:c r="A2436" s="0" t="s">
        <x:v>2</x:v>
      </x:c>
      <x:c r="B2436" s="0" t="s">
        <x:v>4</x:v>
      </x:c>
      <x:c r="C2436" s="0" t="s">
        <x:v>489</x:v>
      </x:c>
      <x:c r="D2436" s="0" t="s">
        <x:v>490</x:v>
      </x:c>
      <x:c r="E2436" s="0" t="s">
        <x:v>321</x:v>
      </x:c>
      <x:c r="F2436" s="0" t="s">
        <x:v>322</x:v>
      </x:c>
      <x:c r="G2436" s="0" t="s">
        <x:v>51</x:v>
      </x:c>
      <x:c r="H2436" s="0" t="s">
        <x:v>51</x:v>
      </x:c>
      <x:c r="I2436" s="0" t="s">
        <x:v>52</x:v>
      </x:c>
      <x:c r="J2436" s="0">
        <x:v>41</x:v>
      </x:c>
    </x:row>
    <x:row r="2437" spans="1:10">
      <x:c r="A2437" s="0" t="s">
        <x:v>2</x:v>
      </x:c>
      <x:c r="B2437" s="0" t="s">
        <x:v>4</x:v>
      </x:c>
      <x:c r="C2437" s="0" t="s">
        <x:v>489</x:v>
      </x:c>
      <x:c r="D2437" s="0" t="s">
        <x:v>490</x:v>
      </x:c>
      <x:c r="E2437" s="0" t="s">
        <x:v>323</x:v>
      </x:c>
      <x:c r="F2437" s="0" t="s">
        <x:v>324</x:v>
      </x:c>
      <x:c r="G2437" s="0" t="s">
        <x:v>51</x:v>
      </x:c>
      <x:c r="H2437" s="0" t="s">
        <x:v>51</x:v>
      </x:c>
      <x:c r="I2437" s="0" t="s">
        <x:v>52</x:v>
      </x:c>
      <x:c r="J2437" s="0">
        <x:v>14</x:v>
      </x:c>
    </x:row>
    <x:row r="2438" spans="1:10">
      <x:c r="A2438" s="0" t="s">
        <x:v>2</x:v>
      </x:c>
      <x:c r="B2438" s="0" t="s">
        <x:v>4</x:v>
      </x:c>
      <x:c r="C2438" s="0" t="s">
        <x:v>489</x:v>
      </x:c>
      <x:c r="D2438" s="0" t="s">
        <x:v>490</x:v>
      </x:c>
      <x:c r="E2438" s="0" t="s">
        <x:v>325</x:v>
      </x:c>
      <x:c r="F2438" s="0" t="s">
        <x:v>326</x:v>
      </x:c>
      <x:c r="G2438" s="0" t="s">
        <x:v>51</x:v>
      </x:c>
      <x:c r="H2438" s="0" t="s">
        <x:v>51</x:v>
      </x:c>
      <x:c r="I2438" s="0" t="s">
        <x:v>52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489</x:v>
      </x:c>
      <x:c r="D2439" s="0" t="s">
        <x:v>490</x:v>
      </x:c>
      <x:c r="E2439" s="0" t="s">
        <x:v>327</x:v>
      </x:c>
      <x:c r="F2439" s="0" t="s">
        <x:v>328</x:v>
      </x:c>
      <x:c r="G2439" s="0" t="s">
        <x:v>51</x:v>
      </x:c>
      <x:c r="H2439" s="0" t="s">
        <x:v>51</x:v>
      </x:c>
      <x:c r="I2439" s="0" t="s">
        <x:v>52</x:v>
      </x:c>
      <x:c r="J2439" s="0">
        <x:v>33</x:v>
      </x:c>
    </x:row>
    <x:row r="2440" spans="1:10">
      <x:c r="A2440" s="0" t="s">
        <x:v>2</x:v>
      </x:c>
      <x:c r="B2440" s="0" t="s">
        <x:v>4</x:v>
      </x:c>
      <x:c r="C2440" s="0" t="s">
        <x:v>489</x:v>
      </x:c>
      <x:c r="D2440" s="0" t="s">
        <x:v>490</x:v>
      </x:c>
      <x:c r="E2440" s="0" t="s">
        <x:v>329</x:v>
      </x:c>
      <x:c r="F2440" s="0" t="s">
        <x:v>330</x:v>
      </x:c>
      <x:c r="G2440" s="0" t="s">
        <x:v>51</x:v>
      </x:c>
      <x:c r="H2440" s="0" t="s">
        <x:v>51</x:v>
      </x:c>
      <x:c r="I2440" s="0" t="s">
        <x:v>52</x:v>
      </x:c>
      <x:c r="J2440" s="0">
        <x:v>24</x:v>
      </x:c>
    </x:row>
    <x:row r="2441" spans="1:10">
      <x:c r="A2441" s="0" t="s">
        <x:v>2</x:v>
      </x:c>
      <x:c r="B2441" s="0" t="s">
        <x:v>4</x:v>
      </x:c>
      <x:c r="C2441" s="0" t="s">
        <x:v>489</x:v>
      </x:c>
      <x:c r="D2441" s="0" t="s">
        <x:v>490</x:v>
      </x:c>
      <x:c r="E2441" s="0" t="s">
        <x:v>331</x:v>
      </x:c>
      <x:c r="F2441" s="0" t="s">
        <x:v>332</x:v>
      </x:c>
      <x:c r="G2441" s="0" t="s">
        <x:v>51</x:v>
      </x:c>
      <x:c r="H2441" s="0" t="s">
        <x:v>51</x:v>
      </x:c>
      <x:c r="I2441" s="0" t="s">
        <x:v>52</x:v>
      </x:c>
      <x:c r="J2441" s="0">
        <x:v>37</x:v>
      </x:c>
    </x:row>
    <x:row r="2442" spans="1:10">
      <x:c r="A2442" s="0" t="s">
        <x:v>2</x:v>
      </x:c>
      <x:c r="B2442" s="0" t="s">
        <x:v>4</x:v>
      </x:c>
      <x:c r="C2442" s="0" t="s">
        <x:v>489</x:v>
      </x:c>
      <x:c r="D2442" s="0" t="s">
        <x:v>490</x:v>
      </x:c>
      <x:c r="E2442" s="0" t="s">
        <x:v>333</x:v>
      </x:c>
      <x:c r="F2442" s="0" t="s">
        <x:v>334</x:v>
      </x:c>
      <x:c r="G2442" s="0" t="s">
        <x:v>51</x:v>
      </x:c>
      <x:c r="H2442" s="0" t="s">
        <x:v>51</x:v>
      </x:c>
      <x:c r="I2442" s="0" t="s">
        <x:v>52</x:v>
      </x:c>
      <x:c r="J2442" s="0">
        <x:v>21</x:v>
      </x:c>
    </x:row>
    <x:row r="2443" spans="1:10">
      <x:c r="A2443" s="0" t="s">
        <x:v>2</x:v>
      </x:c>
      <x:c r="B2443" s="0" t="s">
        <x:v>4</x:v>
      </x:c>
      <x:c r="C2443" s="0" t="s">
        <x:v>489</x:v>
      </x:c>
      <x:c r="D2443" s="0" t="s">
        <x:v>490</x:v>
      </x:c>
      <x:c r="E2443" s="0" t="s">
        <x:v>335</x:v>
      </x:c>
      <x:c r="F2443" s="0" t="s">
        <x:v>336</x:v>
      </x:c>
      <x:c r="G2443" s="0" t="s">
        <x:v>51</x:v>
      </x:c>
      <x:c r="H2443" s="0" t="s">
        <x:v>51</x:v>
      </x:c>
      <x:c r="I2443" s="0" t="s">
        <x:v>52</x:v>
      </x:c>
      <x:c r="J2443" s="0">
        <x:v>34</x:v>
      </x:c>
    </x:row>
    <x:row r="2444" spans="1:10">
      <x:c r="A2444" s="0" t="s">
        <x:v>2</x:v>
      </x:c>
      <x:c r="B2444" s="0" t="s">
        <x:v>4</x:v>
      </x:c>
      <x:c r="C2444" s="0" t="s">
        <x:v>489</x:v>
      </x:c>
      <x:c r="D2444" s="0" t="s">
        <x:v>490</x:v>
      </x:c>
      <x:c r="E2444" s="0" t="s">
        <x:v>337</x:v>
      </x:c>
      <x:c r="F2444" s="0" t="s">
        <x:v>338</x:v>
      </x:c>
      <x:c r="G2444" s="0" t="s">
        <x:v>51</x:v>
      </x:c>
      <x:c r="H2444" s="0" t="s">
        <x:v>51</x:v>
      </x:c>
      <x:c r="I2444" s="0" t="s">
        <x:v>52</x:v>
      </x:c>
      <x:c r="J2444" s="0">
        <x:v>27</x:v>
      </x:c>
    </x:row>
    <x:row r="2445" spans="1:10">
      <x:c r="A2445" s="0" t="s">
        <x:v>2</x:v>
      </x:c>
      <x:c r="B2445" s="0" t="s">
        <x:v>4</x:v>
      </x:c>
      <x:c r="C2445" s="0" t="s">
        <x:v>489</x:v>
      </x:c>
      <x:c r="D2445" s="0" t="s">
        <x:v>490</x:v>
      </x:c>
      <x:c r="E2445" s="0" t="s">
        <x:v>339</x:v>
      </x:c>
      <x:c r="F2445" s="0" t="s">
        <x:v>340</x:v>
      </x:c>
      <x:c r="G2445" s="0" t="s">
        <x:v>51</x:v>
      </x:c>
      <x:c r="H2445" s="0" t="s">
        <x:v>51</x:v>
      </x:c>
      <x:c r="I2445" s="0" t="s">
        <x:v>52</x:v>
      </x:c>
      <x:c r="J2445" s="0">
        <x:v>34</x:v>
      </x:c>
    </x:row>
    <x:row r="2446" spans="1:10">
      <x:c r="A2446" s="0" t="s">
        <x:v>2</x:v>
      </x:c>
      <x:c r="B2446" s="0" t="s">
        <x:v>4</x:v>
      </x:c>
      <x:c r="C2446" s="0" t="s">
        <x:v>489</x:v>
      </x:c>
      <x:c r="D2446" s="0" t="s">
        <x:v>490</x:v>
      </x:c>
      <x:c r="E2446" s="0" t="s">
        <x:v>341</x:v>
      </x:c>
      <x:c r="F2446" s="0" t="s">
        <x:v>342</x:v>
      </x:c>
      <x:c r="G2446" s="0" t="s">
        <x:v>51</x:v>
      </x:c>
      <x:c r="H2446" s="0" t="s">
        <x:v>51</x:v>
      </x:c>
      <x:c r="I2446" s="0" t="s">
        <x:v>52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489</x:v>
      </x:c>
      <x:c r="D2447" s="0" t="s">
        <x:v>490</x:v>
      </x:c>
      <x:c r="E2447" s="0" t="s">
        <x:v>343</x:v>
      </x:c>
      <x:c r="F2447" s="0" t="s">
        <x:v>344</x:v>
      </x:c>
      <x:c r="G2447" s="0" t="s">
        <x:v>51</x:v>
      </x:c>
      <x:c r="H2447" s="0" t="s">
        <x:v>51</x:v>
      </x:c>
      <x:c r="I2447" s="0" t="s">
        <x:v>52</x:v>
      </x:c>
      <x:c r="J2447" s="0">
        <x:v>7</x:v>
      </x:c>
    </x:row>
    <x:row r="2448" spans="1:10">
      <x:c r="A2448" s="0" t="s">
        <x:v>2</x:v>
      </x:c>
      <x:c r="B2448" s="0" t="s">
        <x:v>4</x:v>
      </x:c>
      <x:c r="C2448" s="0" t="s">
        <x:v>489</x:v>
      </x:c>
      <x:c r="D2448" s="0" t="s">
        <x:v>490</x:v>
      </x:c>
      <x:c r="E2448" s="0" t="s">
        <x:v>345</x:v>
      </x:c>
      <x:c r="F2448" s="0" t="s">
        <x:v>346</x:v>
      </x:c>
      <x:c r="G2448" s="0" t="s">
        <x:v>51</x:v>
      </x:c>
      <x:c r="H2448" s="0" t="s">
        <x:v>51</x:v>
      </x:c>
      <x:c r="I2448" s="0" t="s">
        <x:v>52</x:v>
      </x:c>
      <x:c r="J2448" s="0">
        <x:v>22</x:v>
      </x:c>
    </x:row>
    <x:row r="2449" spans="1:10">
      <x:c r="A2449" s="0" t="s">
        <x:v>2</x:v>
      </x:c>
      <x:c r="B2449" s="0" t="s">
        <x:v>4</x:v>
      </x:c>
      <x:c r="C2449" s="0" t="s">
        <x:v>489</x:v>
      </x:c>
      <x:c r="D2449" s="0" t="s">
        <x:v>490</x:v>
      </x:c>
      <x:c r="E2449" s="0" t="s">
        <x:v>347</x:v>
      </x:c>
      <x:c r="F2449" s="0" t="s">
        <x:v>348</x:v>
      </x:c>
      <x:c r="G2449" s="0" t="s">
        <x:v>51</x:v>
      </x:c>
      <x:c r="H2449" s="0" t="s">
        <x:v>51</x:v>
      </x:c>
      <x:c r="I2449" s="0" t="s">
        <x:v>52</x:v>
      </x:c>
      <x:c r="J2449" s="0">
        <x:v>47</x:v>
      </x:c>
    </x:row>
    <x:row r="2450" spans="1:10">
      <x:c r="A2450" s="0" t="s">
        <x:v>2</x:v>
      </x:c>
      <x:c r="B2450" s="0" t="s">
        <x:v>4</x:v>
      </x:c>
      <x:c r="C2450" s="0" t="s">
        <x:v>489</x:v>
      </x:c>
      <x:c r="D2450" s="0" t="s">
        <x:v>490</x:v>
      </x:c>
      <x:c r="E2450" s="0" t="s">
        <x:v>349</x:v>
      </x:c>
      <x:c r="F2450" s="0" t="s">
        <x:v>350</x:v>
      </x:c>
      <x:c r="G2450" s="0" t="s">
        <x:v>51</x:v>
      </x:c>
      <x:c r="H2450" s="0" t="s">
        <x:v>51</x:v>
      </x:c>
      <x:c r="I2450" s="0" t="s">
        <x:v>52</x:v>
      </x:c>
      <x:c r="J2450" s="0">
        <x:v>35</x:v>
      </x:c>
    </x:row>
    <x:row r="2451" spans="1:10">
      <x:c r="A2451" s="0" t="s">
        <x:v>2</x:v>
      </x:c>
      <x:c r="B2451" s="0" t="s">
        <x:v>4</x:v>
      </x:c>
      <x:c r="C2451" s="0" t="s">
        <x:v>489</x:v>
      </x:c>
      <x:c r="D2451" s="0" t="s">
        <x:v>490</x:v>
      </x:c>
      <x:c r="E2451" s="0" t="s">
        <x:v>351</x:v>
      </x:c>
      <x:c r="F2451" s="0" t="s">
        <x:v>352</x:v>
      </x:c>
      <x:c r="G2451" s="0" t="s">
        <x:v>51</x:v>
      </x:c>
      <x:c r="H2451" s="0" t="s">
        <x:v>51</x:v>
      </x:c>
      <x:c r="I2451" s="0" t="s">
        <x:v>52</x:v>
      </x:c>
      <x:c r="J2451" s="0">
        <x:v>19</x:v>
      </x:c>
    </x:row>
    <x:row r="2452" spans="1:10">
      <x:c r="A2452" s="0" t="s">
        <x:v>2</x:v>
      </x:c>
      <x:c r="B2452" s="0" t="s">
        <x:v>4</x:v>
      </x:c>
      <x:c r="C2452" s="0" t="s">
        <x:v>489</x:v>
      </x:c>
      <x:c r="D2452" s="0" t="s">
        <x:v>490</x:v>
      </x:c>
      <x:c r="E2452" s="0" t="s">
        <x:v>353</x:v>
      </x:c>
      <x:c r="F2452" s="0" t="s">
        <x:v>354</x:v>
      </x:c>
      <x:c r="G2452" s="0" t="s">
        <x:v>51</x:v>
      </x:c>
      <x:c r="H2452" s="0" t="s">
        <x:v>51</x:v>
      </x:c>
      <x:c r="I2452" s="0" t="s">
        <x:v>52</x:v>
      </x:c>
      <x:c r="J2452" s="0">
        <x:v>42</x:v>
      </x:c>
    </x:row>
    <x:row r="2453" spans="1:10">
      <x:c r="A2453" s="0" t="s">
        <x:v>2</x:v>
      </x:c>
      <x:c r="B2453" s="0" t="s">
        <x:v>4</x:v>
      </x:c>
      <x:c r="C2453" s="0" t="s">
        <x:v>489</x:v>
      </x:c>
      <x:c r="D2453" s="0" t="s">
        <x:v>490</x:v>
      </x:c>
      <x:c r="E2453" s="0" t="s">
        <x:v>355</x:v>
      </x:c>
      <x:c r="F2453" s="0" t="s">
        <x:v>356</x:v>
      </x:c>
      <x:c r="G2453" s="0" t="s">
        <x:v>51</x:v>
      </x:c>
      <x:c r="H2453" s="0" t="s">
        <x:v>51</x:v>
      </x:c>
      <x:c r="I2453" s="0" t="s">
        <x:v>52</x:v>
      </x:c>
      <x:c r="J2453" s="0">
        <x:v>30</x:v>
      </x:c>
    </x:row>
    <x:row r="2454" spans="1:10">
      <x:c r="A2454" s="0" t="s">
        <x:v>2</x:v>
      </x:c>
      <x:c r="B2454" s="0" t="s">
        <x:v>4</x:v>
      </x:c>
      <x:c r="C2454" s="0" t="s">
        <x:v>489</x:v>
      </x:c>
      <x:c r="D2454" s="0" t="s">
        <x:v>490</x:v>
      </x:c>
      <x:c r="E2454" s="0" t="s">
        <x:v>357</x:v>
      </x:c>
      <x:c r="F2454" s="0" t="s">
        <x:v>358</x:v>
      </x:c>
      <x:c r="G2454" s="0" t="s">
        <x:v>51</x:v>
      </x:c>
      <x:c r="H2454" s="0" t="s">
        <x:v>51</x:v>
      </x:c>
      <x:c r="I2454" s="0" t="s">
        <x:v>52</x:v>
      </x:c>
      <x:c r="J2454" s="0">
        <x:v>39</x:v>
      </x:c>
    </x:row>
    <x:row r="2455" spans="1:10">
      <x:c r="A2455" s="0" t="s">
        <x:v>2</x:v>
      </x:c>
      <x:c r="B2455" s="0" t="s">
        <x:v>4</x:v>
      </x:c>
      <x:c r="C2455" s="0" t="s">
        <x:v>489</x:v>
      </x:c>
      <x:c r="D2455" s="0" t="s">
        <x:v>490</x:v>
      </x:c>
      <x:c r="E2455" s="0" t="s">
        <x:v>359</x:v>
      </x:c>
      <x:c r="F2455" s="0" t="s">
        <x:v>360</x:v>
      </x:c>
      <x:c r="G2455" s="0" t="s">
        <x:v>51</x:v>
      </x:c>
      <x:c r="H2455" s="0" t="s">
        <x:v>51</x:v>
      </x:c>
      <x:c r="I2455" s="0" t="s">
        <x:v>52</x:v>
      </x:c>
      <x:c r="J2455" s="0">
        <x:v>56</x:v>
      </x:c>
    </x:row>
    <x:row r="2456" spans="1:10">
      <x:c r="A2456" s="0" t="s">
        <x:v>2</x:v>
      </x:c>
      <x:c r="B2456" s="0" t="s">
        <x:v>4</x:v>
      </x:c>
      <x:c r="C2456" s="0" t="s">
        <x:v>489</x:v>
      </x:c>
      <x:c r="D2456" s="0" t="s">
        <x:v>490</x:v>
      </x:c>
      <x:c r="E2456" s="0" t="s">
        <x:v>361</x:v>
      </x:c>
      <x:c r="F2456" s="0" t="s">
        <x:v>362</x:v>
      </x:c>
      <x:c r="G2456" s="0" t="s">
        <x:v>51</x:v>
      </x:c>
      <x:c r="H2456" s="0" t="s">
        <x:v>51</x:v>
      </x:c>
      <x:c r="I2456" s="0" t="s">
        <x:v>52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489</x:v>
      </x:c>
      <x:c r="D2457" s="0" t="s">
        <x:v>490</x:v>
      </x:c>
      <x:c r="E2457" s="0" t="s">
        <x:v>363</x:v>
      </x:c>
      <x:c r="F2457" s="0" t="s">
        <x:v>364</x:v>
      </x:c>
      <x:c r="G2457" s="0" t="s">
        <x:v>51</x:v>
      </x:c>
      <x:c r="H2457" s="0" t="s">
        <x:v>51</x:v>
      </x:c>
      <x:c r="I2457" s="0" t="s">
        <x:v>52</x:v>
      </x:c>
      <x:c r="J2457" s="0">
        <x:v>34</x:v>
      </x:c>
    </x:row>
    <x:row r="2458" spans="1:10">
      <x:c r="A2458" s="0" t="s">
        <x:v>2</x:v>
      </x:c>
      <x:c r="B2458" s="0" t="s">
        <x:v>4</x:v>
      </x:c>
      <x:c r="C2458" s="0" t="s">
        <x:v>489</x:v>
      </x:c>
      <x:c r="D2458" s="0" t="s">
        <x:v>490</x:v>
      </x:c>
      <x:c r="E2458" s="0" t="s">
        <x:v>365</x:v>
      </x:c>
      <x:c r="F2458" s="0" t="s">
        <x:v>366</x:v>
      </x:c>
      <x:c r="G2458" s="0" t="s">
        <x:v>51</x:v>
      </x:c>
      <x:c r="H2458" s="0" t="s">
        <x:v>51</x:v>
      </x:c>
      <x:c r="I2458" s="0" t="s">
        <x:v>52</x:v>
      </x:c>
      <x:c r="J2458" s="0">
        <x:v>28</x:v>
      </x:c>
    </x:row>
    <x:row r="2459" spans="1:10">
      <x:c r="A2459" s="0" t="s">
        <x:v>2</x:v>
      </x:c>
      <x:c r="B2459" s="0" t="s">
        <x:v>4</x:v>
      </x:c>
      <x:c r="C2459" s="0" t="s">
        <x:v>489</x:v>
      </x:c>
      <x:c r="D2459" s="0" t="s">
        <x:v>490</x:v>
      </x:c>
      <x:c r="E2459" s="0" t="s">
        <x:v>367</x:v>
      </x:c>
      <x:c r="F2459" s="0" t="s">
        <x:v>368</x:v>
      </x:c>
      <x:c r="G2459" s="0" t="s">
        <x:v>51</x:v>
      </x:c>
      <x:c r="H2459" s="0" t="s">
        <x:v>51</x:v>
      </x:c>
      <x:c r="I2459" s="0" t="s">
        <x:v>52</x:v>
      </x:c>
      <x:c r="J2459" s="0">
        <x:v>25</x:v>
      </x:c>
    </x:row>
    <x:row r="2460" spans="1:10">
      <x:c r="A2460" s="0" t="s">
        <x:v>2</x:v>
      </x:c>
      <x:c r="B2460" s="0" t="s">
        <x:v>4</x:v>
      </x:c>
      <x:c r="C2460" s="0" t="s">
        <x:v>489</x:v>
      </x:c>
      <x:c r="D2460" s="0" t="s">
        <x:v>490</x:v>
      </x:c>
      <x:c r="E2460" s="0" t="s">
        <x:v>369</x:v>
      </x:c>
      <x:c r="F2460" s="0" t="s">
        <x:v>370</x:v>
      </x:c>
      <x:c r="G2460" s="0" t="s">
        <x:v>51</x:v>
      </x:c>
      <x:c r="H2460" s="0" t="s">
        <x:v>51</x:v>
      </x:c>
      <x:c r="I2460" s="0" t="s">
        <x:v>52</x:v>
      </x:c>
      <x:c r="J2460" s="0">
        <x:v>27</x:v>
      </x:c>
    </x:row>
    <x:row r="2461" spans="1:10">
      <x:c r="A2461" s="0" t="s">
        <x:v>2</x:v>
      </x:c>
      <x:c r="B2461" s="0" t="s">
        <x:v>4</x:v>
      </x:c>
      <x:c r="C2461" s="0" t="s">
        <x:v>489</x:v>
      </x:c>
      <x:c r="D2461" s="0" t="s">
        <x:v>490</x:v>
      </x:c>
      <x:c r="E2461" s="0" t="s">
        <x:v>371</x:v>
      </x:c>
      <x:c r="F2461" s="0" t="s">
        <x:v>372</x:v>
      </x:c>
      <x:c r="G2461" s="0" t="s">
        <x:v>51</x:v>
      </x:c>
      <x:c r="H2461" s="0" t="s">
        <x:v>51</x:v>
      </x:c>
      <x:c r="I2461" s="0" t="s">
        <x:v>52</x:v>
      </x:c>
      <x:c r="J2461" s="0">
        <x:v>30</x:v>
      </x:c>
    </x:row>
    <x:row r="2462" spans="1:10">
      <x:c r="A2462" s="0" t="s">
        <x:v>2</x:v>
      </x:c>
      <x:c r="B2462" s="0" t="s">
        <x:v>4</x:v>
      </x:c>
      <x:c r="C2462" s="0" t="s">
        <x:v>489</x:v>
      </x:c>
      <x:c r="D2462" s="0" t="s">
        <x:v>490</x:v>
      </x:c>
      <x:c r="E2462" s="0" t="s">
        <x:v>373</x:v>
      </x:c>
      <x:c r="F2462" s="0" t="s">
        <x:v>374</x:v>
      </x:c>
      <x:c r="G2462" s="0" t="s">
        <x:v>51</x:v>
      </x:c>
      <x:c r="H2462" s="0" t="s">
        <x:v>51</x:v>
      </x:c>
      <x:c r="I2462" s="0" t="s">
        <x:v>52</x:v>
      </x:c>
      <x:c r="J2462" s="0">
        <x:v>16</x:v>
      </x:c>
    </x:row>
    <x:row r="2463" spans="1:10">
      <x:c r="A2463" s="0" t="s">
        <x:v>2</x:v>
      </x:c>
      <x:c r="B2463" s="0" t="s">
        <x:v>4</x:v>
      </x:c>
      <x:c r="C2463" s="0" t="s">
        <x:v>489</x:v>
      </x:c>
      <x:c r="D2463" s="0" t="s">
        <x:v>490</x:v>
      </x:c>
      <x:c r="E2463" s="0" t="s">
        <x:v>375</x:v>
      </x:c>
      <x:c r="F2463" s="0" t="s">
        <x:v>376</x:v>
      </x:c>
      <x:c r="G2463" s="0" t="s">
        <x:v>51</x:v>
      </x:c>
      <x:c r="H2463" s="0" t="s">
        <x:v>51</x:v>
      </x:c>
      <x:c r="I2463" s="0" t="s">
        <x:v>52</x:v>
      </x:c>
      <x:c r="J2463" s="0">
        <x:v>73</x:v>
      </x:c>
    </x:row>
    <x:row r="2464" spans="1:10">
      <x:c r="A2464" s="0" t="s">
        <x:v>2</x:v>
      </x:c>
      <x:c r="B2464" s="0" t="s">
        <x:v>4</x:v>
      </x:c>
      <x:c r="C2464" s="0" t="s">
        <x:v>489</x:v>
      </x:c>
      <x:c r="D2464" s="0" t="s">
        <x:v>490</x:v>
      </x:c>
      <x:c r="E2464" s="0" t="s">
        <x:v>377</x:v>
      </x:c>
      <x:c r="F2464" s="0" t="s">
        <x:v>378</x:v>
      </x:c>
      <x:c r="G2464" s="0" t="s">
        <x:v>51</x:v>
      </x:c>
      <x:c r="H2464" s="0" t="s">
        <x:v>51</x:v>
      </x:c>
      <x:c r="I2464" s="0" t="s">
        <x:v>52</x:v>
      </x:c>
      <x:c r="J2464" s="0">
        <x:v>36</x:v>
      </x:c>
    </x:row>
    <x:row r="2465" spans="1:10">
      <x:c r="A2465" s="0" t="s">
        <x:v>2</x:v>
      </x:c>
      <x:c r="B2465" s="0" t="s">
        <x:v>4</x:v>
      </x:c>
      <x:c r="C2465" s="0" t="s">
        <x:v>489</x:v>
      </x:c>
      <x:c r="D2465" s="0" t="s">
        <x:v>490</x:v>
      </x:c>
      <x:c r="E2465" s="0" t="s">
        <x:v>379</x:v>
      </x:c>
      <x:c r="F2465" s="0" t="s">
        <x:v>380</x:v>
      </x:c>
      <x:c r="G2465" s="0" t="s">
        <x:v>51</x:v>
      </x:c>
      <x:c r="H2465" s="0" t="s">
        <x:v>51</x:v>
      </x:c>
      <x:c r="I2465" s="0" t="s">
        <x:v>52</x:v>
      </x:c>
      <x:c r="J2465" s="0">
        <x:v>20</x:v>
      </x:c>
    </x:row>
    <x:row r="2466" spans="1:10">
      <x:c r="A2466" s="0" t="s">
        <x:v>2</x:v>
      </x:c>
      <x:c r="B2466" s="0" t="s">
        <x:v>4</x:v>
      </x:c>
      <x:c r="C2466" s="0" t="s">
        <x:v>489</x:v>
      </x:c>
      <x:c r="D2466" s="0" t="s">
        <x:v>490</x:v>
      </x:c>
      <x:c r="E2466" s="0" t="s">
        <x:v>381</x:v>
      </x:c>
      <x:c r="F2466" s="0" t="s">
        <x:v>382</x:v>
      </x:c>
      <x:c r="G2466" s="0" t="s">
        <x:v>51</x:v>
      </x:c>
      <x:c r="H2466" s="0" t="s">
        <x:v>51</x:v>
      </x:c>
      <x:c r="I2466" s="0" t="s">
        <x:v>52</x:v>
      </x:c>
      <x:c r="J2466" s="0">
        <x:v>42</x:v>
      </x:c>
    </x:row>
    <x:row r="2467" spans="1:10">
      <x:c r="A2467" s="0" t="s">
        <x:v>2</x:v>
      </x:c>
      <x:c r="B2467" s="0" t="s">
        <x:v>4</x:v>
      </x:c>
      <x:c r="C2467" s="0" t="s">
        <x:v>489</x:v>
      </x:c>
      <x:c r="D2467" s="0" t="s">
        <x:v>490</x:v>
      </x:c>
      <x:c r="E2467" s="0" t="s">
        <x:v>383</x:v>
      </x:c>
      <x:c r="F2467" s="0" t="s">
        <x:v>384</x:v>
      </x:c>
      <x:c r="G2467" s="0" t="s">
        <x:v>51</x:v>
      </x:c>
      <x:c r="H2467" s="0" t="s">
        <x:v>51</x:v>
      </x:c>
      <x:c r="I2467" s="0" t="s">
        <x:v>52</x:v>
      </x:c>
      <x:c r="J2467" s="0">
        <x:v>37</x:v>
      </x:c>
    </x:row>
    <x:row r="2468" spans="1:10">
      <x:c r="A2468" s="0" t="s">
        <x:v>2</x:v>
      </x:c>
      <x:c r="B2468" s="0" t="s">
        <x:v>4</x:v>
      </x:c>
      <x:c r="C2468" s="0" t="s">
        <x:v>489</x:v>
      </x:c>
      <x:c r="D2468" s="0" t="s">
        <x:v>490</x:v>
      </x:c>
      <x:c r="E2468" s="0" t="s">
        <x:v>385</x:v>
      </x:c>
      <x:c r="F2468" s="0" t="s">
        <x:v>386</x:v>
      </x:c>
      <x:c r="G2468" s="0" t="s">
        <x:v>51</x:v>
      </x:c>
      <x:c r="H2468" s="0" t="s">
        <x:v>51</x:v>
      </x:c>
      <x:c r="I2468" s="0" t="s">
        <x:v>52</x:v>
      </x:c>
      <x:c r="J2468" s="0">
        <x:v>23</x:v>
      </x:c>
    </x:row>
    <x:row r="2469" spans="1:10">
      <x:c r="A2469" s="0" t="s">
        <x:v>2</x:v>
      </x:c>
      <x:c r="B2469" s="0" t="s">
        <x:v>4</x:v>
      </x:c>
      <x:c r="C2469" s="0" t="s">
        <x:v>489</x:v>
      </x:c>
      <x:c r="D2469" s="0" t="s">
        <x:v>490</x:v>
      </x:c>
      <x:c r="E2469" s="0" t="s">
        <x:v>387</x:v>
      </x:c>
      <x:c r="F2469" s="0" t="s">
        <x:v>388</x:v>
      </x:c>
      <x:c r="G2469" s="0" t="s">
        <x:v>51</x:v>
      </x:c>
      <x:c r="H2469" s="0" t="s">
        <x:v>51</x:v>
      </x:c>
      <x:c r="I2469" s="0" t="s">
        <x:v>52</x:v>
      </x:c>
      <x:c r="J2469" s="0">
        <x:v>21</x:v>
      </x:c>
    </x:row>
    <x:row r="2470" spans="1:10">
      <x:c r="A2470" s="0" t="s">
        <x:v>2</x:v>
      </x:c>
      <x:c r="B2470" s="0" t="s">
        <x:v>4</x:v>
      </x:c>
      <x:c r="C2470" s="0" t="s">
        <x:v>489</x:v>
      </x:c>
      <x:c r="D2470" s="0" t="s">
        <x:v>490</x:v>
      </x:c>
      <x:c r="E2470" s="0" t="s">
        <x:v>389</x:v>
      </x:c>
      <x:c r="F2470" s="0" t="s">
        <x:v>390</x:v>
      </x:c>
      <x:c r="G2470" s="0" t="s">
        <x:v>51</x:v>
      </x:c>
      <x:c r="H2470" s="0" t="s">
        <x:v>51</x:v>
      </x:c>
      <x:c r="I2470" s="0" t="s">
        <x:v>52</x:v>
      </x:c>
      <x:c r="J2470" s="0">
        <x:v>19</x:v>
      </x:c>
    </x:row>
    <x:row r="2471" spans="1:10">
      <x:c r="A2471" s="0" t="s">
        <x:v>2</x:v>
      </x:c>
      <x:c r="B2471" s="0" t="s">
        <x:v>4</x:v>
      </x:c>
      <x:c r="C2471" s="0" t="s">
        <x:v>489</x:v>
      </x:c>
      <x:c r="D2471" s="0" t="s">
        <x:v>490</x:v>
      </x:c>
      <x:c r="E2471" s="0" t="s">
        <x:v>391</x:v>
      </x:c>
      <x:c r="F2471" s="0" t="s">
        <x:v>392</x:v>
      </x:c>
      <x:c r="G2471" s="0" t="s">
        <x:v>51</x:v>
      </x:c>
      <x:c r="H2471" s="0" t="s">
        <x:v>51</x:v>
      </x:c>
      <x:c r="I2471" s="0" t="s">
        <x:v>52</x:v>
      </x:c>
      <x:c r="J2471" s="0">
        <x:v>39</x:v>
      </x:c>
    </x:row>
    <x:row r="2472" spans="1:10">
      <x:c r="A2472" s="0" t="s">
        <x:v>2</x:v>
      </x:c>
      <x:c r="B2472" s="0" t="s">
        <x:v>4</x:v>
      </x:c>
      <x:c r="C2472" s="0" t="s">
        <x:v>489</x:v>
      </x:c>
      <x:c r="D2472" s="0" t="s">
        <x:v>490</x:v>
      </x:c>
      <x:c r="E2472" s="0" t="s">
        <x:v>393</x:v>
      </x:c>
      <x:c r="F2472" s="0" t="s">
        <x:v>394</x:v>
      </x:c>
      <x:c r="G2472" s="0" t="s">
        <x:v>51</x:v>
      </x:c>
      <x:c r="H2472" s="0" t="s">
        <x:v>51</x:v>
      </x:c>
      <x:c r="I2472" s="0" t="s">
        <x:v>52</x:v>
      </x:c>
      <x:c r="J2472" s="0">
        <x:v>39</x:v>
      </x:c>
    </x:row>
    <x:row r="2473" spans="1:10">
      <x:c r="A2473" s="0" t="s">
        <x:v>2</x:v>
      </x:c>
      <x:c r="B2473" s="0" t="s">
        <x:v>4</x:v>
      </x:c>
      <x:c r="C2473" s="0" t="s">
        <x:v>489</x:v>
      </x:c>
      <x:c r="D2473" s="0" t="s">
        <x:v>490</x:v>
      </x:c>
      <x:c r="E2473" s="0" t="s">
        <x:v>395</x:v>
      </x:c>
      <x:c r="F2473" s="0" t="s">
        <x:v>396</x:v>
      </x:c>
      <x:c r="G2473" s="0" t="s">
        <x:v>51</x:v>
      </x:c>
      <x:c r="H2473" s="0" t="s">
        <x:v>51</x:v>
      </x:c>
      <x:c r="I2473" s="0" t="s">
        <x:v>52</x:v>
      </x:c>
      <x:c r="J2473" s="0">
        <x:v>19</x:v>
      </x:c>
    </x:row>
    <x:row r="2474" spans="1:10">
      <x:c r="A2474" s="0" t="s">
        <x:v>2</x:v>
      </x:c>
      <x:c r="B2474" s="0" t="s">
        <x:v>4</x:v>
      </x:c>
      <x:c r="C2474" s="0" t="s">
        <x:v>489</x:v>
      </x:c>
      <x:c r="D2474" s="0" t="s">
        <x:v>490</x:v>
      </x:c>
      <x:c r="E2474" s="0" t="s">
        <x:v>397</x:v>
      </x:c>
      <x:c r="F2474" s="0" t="s">
        <x:v>398</x:v>
      </x:c>
      <x:c r="G2474" s="0" t="s">
        <x:v>51</x:v>
      </x:c>
      <x:c r="H2474" s="0" t="s">
        <x:v>51</x:v>
      </x:c>
      <x:c r="I2474" s="0" t="s">
        <x:v>52</x:v>
      </x:c>
      <x:c r="J2474" s="0">
        <x:v>36</x:v>
      </x:c>
    </x:row>
    <x:row r="2475" spans="1:10">
      <x:c r="A2475" s="0" t="s">
        <x:v>2</x:v>
      </x:c>
      <x:c r="B2475" s="0" t="s">
        <x:v>4</x:v>
      </x:c>
      <x:c r="C2475" s="0" t="s">
        <x:v>489</x:v>
      </x:c>
      <x:c r="D2475" s="0" t="s">
        <x:v>490</x:v>
      </x:c>
      <x:c r="E2475" s="0" t="s">
        <x:v>399</x:v>
      </x:c>
      <x:c r="F2475" s="0" t="s">
        <x:v>400</x:v>
      </x:c>
      <x:c r="G2475" s="0" t="s">
        <x:v>51</x:v>
      </x:c>
      <x:c r="H2475" s="0" t="s">
        <x:v>51</x:v>
      </x:c>
      <x:c r="I2475" s="0" t="s">
        <x:v>52</x:v>
      </x:c>
      <x:c r="J2475" s="0">
        <x:v>11</x:v>
      </x:c>
    </x:row>
    <x:row r="2476" spans="1:10">
      <x:c r="A2476" s="0" t="s">
        <x:v>2</x:v>
      </x:c>
      <x:c r="B2476" s="0" t="s">
        <x:v>4</x:v>
      </x:c>
      <x:c r="C2476" s="0" t="s">
        <x:v>489</x:v>
      </x:c>
      <x:c r="D2476" s="0" t="s">
        <x:v>490</x:v>
      </x:c>
      <x:c r="E2476" s="0" t="s">
        <x:v>401</x:v>
      </x:c>
      <x:c r="F2476" s="0" t="s">
        <x:v>402</x:v>
      </x:c>
      <x:c r="G2476" s="0" t="s">
        <x:v>51</x:v>
      </x:c>
      <x:c r="H2476" s="0" t="s">
        <x:v>51</x:v>
      </x:c>
      <x:c r="I2476" s="0" t="s">
        <x:v>52</x:v>
      </x:c>
      <x:c r="J2476" s="0">
        <x:v>30</x:v>
      </x:c>
    </x:row>
    <x:row r="2477" spans="1:10">
      <x:c r="A2477" s="0" t="s">
        <x:v>2</x:v>
      </x:c>
      <x:c r="B2477" s="0" t="s">
        <x:v>4</x:v>
      </x:c>
      <x:c r="C2477" s="0" t="s">
        <x:v>489</x:v>
      </x:c>
      <x:c r="D2477" s="0" t="s">
        <x:v>490</x:v>
      </x:c>
      <x:c r="E2477" s="0" t="s">
        <x:v>403</x:v>
      </x:c>
      <x:c r="F2477" s="0" t="s">
        <x:v>404</x:v>
      </x:c>
      <x:c r="G2477" s="0" t="s">
        <x:v>51</x:v>
      </x:c>
      <x:c r="H2477" s="0" t="s">
        <x:v>51</x:v>
      </x:c>
      <x:c r="I2477" s="0" t="s">
        <x:v>52</x:v>
      </x:c>
      <x:c r="J2477" s="0">
        <x:v>22</x:v>
      </x:c>
    </x:row>
    <x:row r="2478" spans="1:10">
      <x:c r="A2478" s="0" t="s">
        <x:v>2</x:v>
      </x:c>
      <x:c r="B2478" s="0" t="s">
        <x:v>4</x:v>
      </x:c>
      <x:c r="C2478" s="0" t="s">
        <x:v>489</x:v>
      </x:c>
      <x:c r="D2478" s="0" t="s">
        <x:v>490</x:v>
      </x:c>
      <x:c r="E2478" s="0" t="s">
        <x:v>405</x:v>
      </x:c>
      <x:c r="F2478" s="0" t="s">
        <x:v>406</x:v>
      </x:c>
      <x:c r="G2478" s="0" t="s">
        <x:v>51</x:v>
      </x:c>
      <x:c r="H2478" s="0" t="s">
        <x:v>51</x:v>
      </x:c>
      <x:c r="I2478" s="0" t="s">
        <x:v>52</x:v>
      </x:c>
      <x:c r="J2478" s="0">
        <x:v>25</x:v>
      </x:c>
    </x:row>
    <x:row r="2479" spans="1:10">
      <x:c r="A2479" s="0" t="s">
        <x:v>2</x:v>
      </x:c>
      <x:c r="B2479" s="0" t="s">
        <x:v>4</x:v>
      </x:c>
      <x:c r="C2479" s="0" t="s">
        <x:v>489</x:v>
      </x:c>
      <x:c r="D2479" s="0" t="s">
        <x:v>490</x:v>
      </x:c>
      <x:c r="E2479" s="0" t="s">
        <x:v>407</x:v>
      </x:c>
      <x:c r="F2479" s="0" t="s">
        <x:v>408</x:v>
      </x:c>
      <x:c r="G2479" s="0" t="s">
        <x:v>51</x:v>
      </x:c>
      <x:c r="H2479" s="0" t="s">
        <x:v>51</x:v>
      </x:c>
      <x:c r="I2479" s="0" t="s">
        <x:v>52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489</x:v>
      </x:c>
      <x:c r="D2480" s="0" t="s">
        <x:v>490</x:v>
      </x:c>
      <x:c r="E2480" s="0" t="s">
        <x:v>409</x:v>
      </x:c>
      <x:c r="F2480" s="0" t="s">
        <x:v>410</x:v>
      </x:c>
      <x:c r="G2480" s="0" t="s">
        <x:v>51</x:v>
      </x:c>
      <x:c r="H2480" s="0" t="s">
        <x:v>51</x:v>
      </x:c>
      <x:c r="I2480" s="0" t="s">
        <x:v>52</x:v>
      </x:c>
      <x:c r="J2480" s="0">
        <x:v>14</x:v>
      </x:c>
    </x:row>
    <x:row r="2481" spans="1:10">
      <x:c r="A2481" s="0" t="s">
        <x:v>2</x:v>
      </x:c>
      <x:c r="B2481" s="0" t="s">
        <x:v>4</x:v>
      </x:c>
      <x:c r="C2481" s="0" t="s">
        <x:v>489</x:v>
      </x:c>
      <x:c r="D2481" s="0" t="s">
        <x:v>490</x:v>
      </x:c>
      <x:c r="E2481" s="0" t="s">
        <x:v>411</x:v>
      </x:c>
      <x:c r="F2481" s="0" t="s">
        <x:v>412</x:v>
      </x:c>
      <x:c r="G2481" s="0" t="s">
        <x:v>51</x:v>
      </x:c>
      <x:c r="H2481" s="0" t="s">
        <x:v>51</x:v>
      </x:c>
      <x:c r="I2481" s="0" t="s">
        <x:v>52</x:v>
      </x:c>
      <x:c r="J2481" s="0">
        <x:v>17</x:v>
      </x:c>
    </x:row>
    <x:row r="2482" spans="1:10">
      <x:c r="A2482" s="0" t="s">
        <x:v>2</x:v>
      </x:c>
      <x:c r="B2482" s="0" t="s">
        <x:v>4</x:v>
      </x:c>
      <x:c r="C2482" s="0" t="s">
        <x:v>489</x:v>
      </x:c>
      <x:c r="D2482" s="0" t="s">
        <x:v>490</x:v>
      </x:c>
      <x:c r="E2482" s="0" t="s">
        <x:v>413</x:v>
      </x:c>
      <x:c r="F2482" s="0" t="s">
        <x:v>414</x:v>
      </x:c>
      <x:c r="G2482" s="0" t="s">
        <x:v>51</x:v>
      </x:c>
      <x:c r="H2482" s="0" t="s">
        <x:v>51</x:v>
      </x:c>
      <x:c r="I2482" s="0" t="s">
        <x:v>52</x:v>
      </x:c>
      <x:c r="J2482" s="0">
        <x:v>19</x:v>
      </x:c>
    </x:row>
    <x:row r="2483" spans="1:10">
      <x:c r="A2483" s="0" t="s">
        <x:v>2</x:v>
      </x:c>
      <x:c r="B2483" s="0" t="s">
        <x:v>4</x:v>
      </x:c>
      <x:c r="C2483" s="0" t="s">
        <x:v>489</x:v>
      </x:c>
      <x:c r="D2483" s="0" t="s">
        <x:v>490</x:v>
      </x:c>
      <x:c r="E2483" s="0" t="s">
        <x:v>415</x:v>
      </x:c>
      <x:c r="F2483" s="0" t="s">
        <x:v>416</x:v>
      </x:c>
      <x:c r="G2483" s="0" t="s">
        <x:v>51</x:v>
      </x:c>
      <x:c r="H2483" s="0" t="s">
        <x:v>51</x:v>
      </x:c>
      <x:c r="I2483" s="0" t="s">
        <x:v>52</x:v>
      </x:c>
      <x:c r="J2483" s="0">
        <x:v>19</x:v>
      </x:c>
    </x:row>
    <x:row r="2484" spans="1:10">
      <x:c r="A2484" s="0" t="s">
        <x:v>2</x:v>
      </x:c>
      <x:c r="B2484" s="0" t="s">
        <x:v>4</x:v>
      </x:c>
      <x:c r="C2484" s="0" t="s">
        <x:v>489</x:v>
      </x:c>
      <x:c r="D2484" s="0" t="s">
        <x:v>490</x:v>
      </x:c>
      <x:c r="E2484" s="0" t="s">
        <x:v>417</x:v>
      </x:c>
      <x:c r="F2484" s="0" t="s">
        <x:v>418</x:v>
      </x:c>
      <x:c r="G2484" s="0" t="s">
        <x:v>51</x:v>
      </x:c>
      <x:c r="H2484" s="0" t="s">
        <x:v>51</x:v>
      </x:c>
      <x:c r="I2484" s="0" t="s">
        <x:v>52</x:v>
      </x:c>
      <x:c r="J2484" s="0">
        <x:v>26</x:v>
      </x:c>
    </x:row>
    <x:row r="2485" spans="1:10">
      <x:c r="A2485" s="0" t="s">
        <x:v>2</x:v>
      </x:c>
      <x:c r="B2485" s="0" t="s">
        <x:v>4</x:v>
      </x:c>
      <x:c r="C2485" s="0" t="s">
        <x:v>489</x:v>
      </x:c>
      <x:c r="D2485" s="0" t="s">
        <x:v>490</x:v>
      </x:c>
      <x:c r="E2485" s="0" t="s">
        <x:v>419</x:v>
      </x:c>
      <x:c r="F2485" s="0" t="s">
        <x:v>420</x:v>
      </x:c>
      <x:c r="G2485" s="0" t="s">
        <x:v>51</x:v>
      </x:c>
      <x:c r="H2485" s="0" t="s">
        <x:v>51</x:v>
      </x:c>
      <x:c r="I2485" s="0" t="s">
        <x:v>52</x:v>
      </x:c>
      <x:c r="J2485" s="0">
        <x:v>17</x:v>
      </x:c>
    </x:row>
    <x:row r="2486" spans="1:10">
      <x:c r="A2486" s="0" t="s">
        <x:v>2</x:v>
      </x:c>
      <x:c r="B2486" s="0" t="s">
        <x:v>4</x:v>
      </x:c>
      <x:c r="C2486" s="0" t="s">
        <x:v>489</x:v>
      </x:c>
      <x:c r="D2486" s="0" t="s">
        <x:v>490</x:v>
      </x:c>
      <x:c r="E2486" s="0" t="s">
        <x:v>421</x:v>
      </x:c>
      <x:c r="F2486" s="0" t="s">
        <x:v>422</x:v>
      </x:c>
      <x:c r="G2486" s="0" t="s">
        <x:v>51</x:v>
      </x:c>
      <x:c r="H2486" s="0" t="s">
        <x:v>51</x:v>
      </x:c>
      <x:c r="I2486" s="0" t="s">
        <x:v>52</x:v>
      </x:c>
      <x:c r="J2486" s="0">
        <x:v>27</x:v>
      </x:c>
    </x:row>
    <x:row r="2487" spans="1:10">
      <x:c r="A2487" s="0" t="s">
        <x:v>2</x:v>
      </x:c>
      <x:c r="B2487" s="0" t="s">
        <x:v>4</x:v>
      </x:c>
      <x:c r="C2487" s="0" t="s">
        <x:v>489</x:v>
      </x:c>
      <x:c r="D2487" s="0" t="s">
        <x:v>490</x:v>
      </x:c>
      <x:c r="E2487" s="0" t="s">
        <x:v>423</x:v>
      </x:c>
      <x:c r="F2487" s="0" t="s">
        <x:v>424</x:v>
      </x:c>
      <x:c r="G2487" s="0" t="s">
        <x:v>51</x:v>
      </x:c>
      <x:c r="H2487" s="0" t="s">
        <x:v>51</x:v>
      </x:c>
      <x:c r="I2487" s="0" t="s">
        <x:v>52</x:v>
      </x:c>
      <x:c r="J2487" s="0">
        <x:v>28</x:v>
      </x:c>
    </x:row>
    <x:row r="2488" spans="1:10">
      <x:c r="A2488" s="0" t="s">
        <x:v>2</x:v>
      </x:c>
      <x:c r="B2488" s="0" t="s">
        <x:v>4</x:v>
      </x:c>
      <x:c r="C2488" s="0" t="s">
        <x:v>489</x:v>
      </x:c>
      <x:c r="D2488" s="0" t="s">
        <x:v>490</x:v>
      </x:c>
      <x:c r="E2488" s="0" t="s">
        <x:v>425</x:v>
      </x:c>
      <x:c r="F2488" s="0" t="s">
        <x:v>426</x:v>
      </x:c>
      <x:c r="G2488" s="0" t="s">
        <x:v>51</x:v>
      </x:c>
      <x:c r="H2488" s="0" t="s">
        <x:v>51</x:v>
      </x:c>
      <x:c r="I2488" s="0" t="s">
        <x:v>52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489</x:v>
      </x:c>
      <x:c r="D2489" s="0" t="s">
        <x:v>490</x:v>
      </x:c>
      <x:c r="E2489" s="0" t="s">
        <x:v>427</x:v>
      </x:c>
      <x:c r="F2489" s="0" t="s">
        <x:v>428</x:v>
      </x:c>
      <x:c r="G2489" s="0" t="s">
        <x:v>51</x:v>
      </x:c>
      <x:c r="H2489" s="0" t="s">
        <x:v>51</x:v>
      </x:c>
      <x:c r="I2489" s="0" t="s">
        <x:v>52</x:v>
      </x:c>
      <x:c r="J2489" s="0">
        <x:v>32</x:v>
      </x:c>
    </x:row>
    <x:row r="2490" spans="1:10">
      <x:c r="A2490" s="0" t="s">
        <x:v>2</x:v>
      </x:c>
      <x:c r="B2490" s="0" t="s">
        <x:v>4</x:v>
      </x:c>
      <x:c r="C2490" s="0" t="s">
        <x:v>489</x:v>
      </x:c>
      <x:c r="D2490" s="0" t="s">
        <x:v>490</x:v>
      </x:c>
      <x:c r="E2490" s="0" t="s">
        <x:v>429</x:v>
      </x:c>
      <x:c r="F2490" s="0" t="s">
        <x:v>430</x:v>
      </x:c>
      <x:c r="G2490" s="0" t="s">
        <x:v>51</x:v>
      </x:c>
      <x:c r="H2490" s="0" t="s">
        <x:v>51</x:v>
      </x:c>
      <x:c r="I2490" s="0" t="s">
        <x:v>52</x:v>
      </x:c>
      <x:c r="J2490" s="0">
        <x:v>22</x:v>
      </x:c>
    </x:row>
    <x:row r="2491" spans="1:10">
      <x:c r="A2491" s="0" t="s">
        <x:v>2</x:v>
      </x:c>
      <x:c r="B2491" s="0" t="s">
        <x:v>4</x:v>
      </x:c>
      <x:c r="C2491" s="0" t="s">
        <x:v>489</x:v>
      </x:c>
      <x:c r="D2491" s="0" t="s">
        <x:v>490</x:v>
      </x:c>
      <x:c r="E2491" s="0" t="s">
        <x:v>431</x:v>
      </x:c>
      <x:c r="F2491" s="0" t="s">
        <x:v>432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489</x:v>
      </x:c>
      <x:c r="D2492" s="0" t="s">
        <x:v>490</x:v>
      </x:c>
      <x:c r="E2492" s="0" t="s">
        <x:v>433</x:v>
      </x:c>
      <x:c r="F2492" s="0" t="s">
        <x:v>434</x:v>
      </x:c>
      <x:c r="G2492" s="0" t="s">
        <x:v>51</x:v>
      </x:c>
      <x:c r="H2492" s="0" t="s">
        <x:v>51</x:v>
      </x:c>
      <x:c r="I2492" s="0" t="s">
        <x:v>52</x:v>
      </x:c>
      <x:c r="J2492" s="0">
        <x:v>17</x:v>
      </x:c>
    </x:row>
    <x:row r="2493" spans="1:10">
      <x:c r="A2493" s="0" t="s">
        <x:v>2</x:v>
      </x:c>
      <x:c r="B2493" s="0" t="s">
        <x:v>4</x:v>
      </x:c>
      <x:c r="C2493" s="0" t="s">
        <x:v>489</x:v>
      </x:c>
      <x:c r="D2493" s="0" t="s">
        <x:v>490</x:v>
      </x:c>
      <x:c r="E2493" s="0" t="s">
        <x:v>435</x:v>
      </x:c>
      <x:c r="F2493" s="0" t="s">
        <x:v>436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489</x:v>
      </x:c>
      <x:c r="D2494" s="0" t="s">
        <x:v>490</x:v>
      </x:c>
      <x:c r="E2494" s="0" t="s">
        <x:v>437</x:v>
      </x:c>
      <x:c r="F2494" s="0" t="s">
        <x:v>438</x:v>
      </x:c>
      <x:c r="G2494" s="0" t="s">
        <x:v>51</x:v>
      </x:c>
      <x:c r="H2494" s="0" t="s">
        <x:v>51</x:v>
      </x:c>
      <x:c r="I2494" s="0" t="s">
        <x:v>52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489</x:v>
      </x:c>
      <x:c r="D2495" s="0" t="s">
        <x:v>490</x:v>
      </x:c>
      <x:c r="E2495" s="0" t="s">
        <x:v>439</x:v>
      </x:c>
      <x:c r="F2495" s="0" t="s">
        <x:v>440</x:v>
      </x:c>
      <x:c r="G2495" s="0" t="s">
        <x:v>51</x:v>
      </x:c>
      <x:c r="H2495" s="0" t="s">
        <x:v>51</x:v>
      </x:c>
      <x:c r="I2495" s="0" t="s">
        <x:v>52</x:v>
      </x:c>
      <x:c r="J2495" s="0">
        <x:v>28</x:v>
      </x:c>
    </x:row>
    <x:row r="2496" spans="1:10">
      <x:c r="A2496" s="0" t="s">
        <x:v>2</x:v>
      </x:c>
      <x:c r="B2496" s="0" t="s">
        <x:v>4</x:v>
      </x:c>
      <x:c r="C2496" s="0" t="s">
        <x:v>489</x:v>
      </x:c>
      <x:c r="D2496" s="0" t="s">
        <x:v>490</x:v>
      </x:c>
      <x:c r="E2496" s="0" t="s">
        <x:v>441</x:v>
      </x:c>
      <x:c r="F2496" s="0" t="s">
        <x:v>442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489</x:v>
      </x:c>
      <x:c r="D2497" s="0" t="s">
        <x:v>490</x:v>
      </x:c>
      <x:c r="E2497" s="0" t="s">
        <x:v>443</x:v>
      </x:c>
      <x:c r="F2497" s="0" t="s">
        <x:v>444</x:v>
      </x:c>
      <x:c r="G2497" s="0" t="s">
        <x:v>51</x:v>
      </x:c>
      <x:c r="H2497" s="0" t="s">
        <x:v>51</x:v>
      </x:c>
      <x:c r="I2497" s="0" t="s">
        <x:v>52</x:v>
      </x:c>
      <x:c r="J2497" s="0">
        <x:v>17</x:v>
      </x:c>
    </x:row>
    <x:row r="2498" spans="1:10">
      <x:c r="A2498" s="0" t="s">
        <x:v>2</x:v>
      </x:c>
      <x:c r="B2498" s="0" t="s">
        <x:v>4</x:v>
      </x:c>
      <x:c r="C2498" s="0" t="s">
        <x:v>489</x:v>
      </x:c>
      <x:c r="D2498" s="0" t="s">
        <x:v>490</x:v>
      </x:c>
      <x:c r="E2498" s="0" t="s">
        <x:v>445</x:v>
      </x:c>
      <x:c r="F2498" s="0" t="s">
        <x:v>446</x:v>
      </x:c>
      <x:c r="G2498" s="0" t="s">
        <x:v>51</x:v>
      </x:c>
      <x:c r="H2498" s="0" t="s">
        <x:v>51</x:v>
      </x:c>
      <x:c r="I2498" s="0" t="s">
        <x:v>52</x:v>
      </x:c>
      <x:c r="J2498" s="0">
        <x:v>20</x:v>
      </x:c>
    </x:row>
    <x:row r="2499" spans="1:10">
      <x:c r="A2499" s="0" t="s">
        <x:v>2</x:v>
      </x:c>
      <x:c r="B2499" s="0" t="s">
        <x:v>4</x:v>
      </x:c>
      <x:c r="C2499" s="0" t="s">
        <x:v>489</x:v>
      </x:c>
      <x:c r="D2499" s="0" t="s">
        <x:v>490</x:v>
      </x:c>
      <x:c r="E2499" s="0" t="s">
        <x:v>447</x:v>
      </x:c>
      <x:c r="F2499" s="0" t="s">
        <x:v>448</x:v>
      </x:c>
      <x:c r="G2499" s="0" t="s">
        <x:v>51</x:v>
      </x:c>
      <x:c r="H2499" s="0" t="s">
        <x:v>51</x:v>
      </x:c>
      <x:c r="I2499" s="0" t="s">
        <x:v>52</x:v>
      </x:c>
      <x:c r="J2499" s="0">
        <x:v>16</x:v>
      </x:c>
    </x:row>
    <x:row r="2500" spans="1:10">
      <x:c r="A2500" s="0" t="s">
        <x:v>2</x:v>
      </x:c>
      <x:c r="B2500" s="0" t="s">
        <x:v>4</x:v>
      </x:c>
      <x:c r="C2500" s="0" t="s">
        <x:v>489</x:v>
      </x:c>
      <x:c r="D2500" s="0" t="s">
        <x:v>490</x:v>
      </x:c>
      <x:c r="E2500" s="0" t="s">
        <x:v>449</x:v>
      </x:c>
      <x:c r="F2500" s="0" t="s">
        <x:v>450</x:v>
      </x:c>
      <x:c r="G2500" s="0" t="s">
        <x:v>51</x:v>
      </x:c>
      <x:c r="H2500" s="0" t="s">
        <x:v>51</x:v>
      </x:c>
      <x:c r="I2500" s="0" t="s">
        <x:v>52</x:v>
      </x:c>
      <x:c r="J2500" s="0">
        <x:v>20</x:v>
      </x:c>
    </x:row>
    <x:row r="2501" spans="1:10">
      <x:c r="A2501" s="0" t="s">
        <x:v>2</x:v>
      </x:c>
      <x:c r="B2501" s="0" t="s">
        <x:v>4</x:v>
      </x:c>
      <x:c r="C2501" s="0" t="s">
        <x:v>489</x:v>
      </x:c>
      <x:c r="D2501" s="0" t="s">
        <x:v>490</x:v>
      </x:c>
      <x:c r="E2501" s="0" t="s">
        <x:v>451</x:v>
      </x:c>
      <x:c r="F2501" s="0" t="s">
        <x:v>452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489</x:v>
      </x:c>
      <x:c r="D2502" s="0" t="s">
        <x:v>490</x:v>
      </x:c>
      <x:c r="E2502" s="0" t="s">
        <x:v>453</x:v>
      </x:c>
      <x:c r="F2502" s="0" t="s">
        <x:v>454</x:v>
      </x:c>
      <x:c r="G2502" s="0" t="s">
        <x:v>51</x:v>
      </x:c>
      <x:c r="H2502" s="0" t="s">
        <x:v>51</x:v>
      </x:c>
      <x:c r="I2502" s="0" t="s">
        <x:v>52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489</x:v>
      </x:c>
      <x:c r="D2503" s="0" t="s">
        <x:v>490</x:v>
      </x:c>
      <x:c r="E2503" s="0" t="s">
        <x:v>455</x:v>
      </x:c>
      <x:c r="F2503" s="0" t="s">
        <x:v>456</x:v>
      </x:c>
      <x:c r="G2503" s="0" t="s">
        <x:v>51</x:v>
      </x:c>
      <x:c r="H2503" s="0" t="s">
        <x:v>51</x:v>
      </x:c>
      <x:c r="I2503" s="0" t="s">
        <x:v>52</x:v>
      </x:c>
      <x:c r="J2503" s="0">
        <x:v>39</x:v>
      </x:c>
    </x:row>
    <x:row r="2504" spans="1:10">
      <x:c r="A2504" s="0" t="s">
        <x:v>2</x:v>
      </x:c>
      <x:c r="B2504" s="0" t="s">
        <x:v>4</x:v>
      </x:c>
      <x:c r="C2504" s="0" t="s">
        <x:v>489</x:v>
      </x:c>
      <x:c r="D2504" s="0" t="s">
        <x:v>490</x:v>
      </x:c>
      <x:c r="E2504" s="0" t="s">
        <x:v>457</x:v>
      </x:c>
      <x:c r="F2504" s="0" t="s">
        <x:v>458</x:v>
      </x:c>
      <x:c r="G2504" s="0" t="s">
        <x:v>51</x:v>
      </x:c>
      <x:c r="H2504" s="0" t="s">
        <x:v>51</x:v>
      </x:c>
      <x:c r="I2504" s="0" t="s">
        <x:v>52</x:v>
      </x:c>
      <x:c r="J2504" s="0">
        <x:v>44086</x:v>
      </x:c>
    </x:row>
    <x:row r="2505" spans="1:10">
      <x:c r="A2505" s="0" t="s">
        <x:v>2</x:v>
      </x:c>
      <x:c r="B2505" s="0" t="s">
        <x:v>4</x:v>
      </x:c>
      <x:c r="C2505" s="0" t="s">
        <x:v>489</x:v>
      </x:c>
      <x:c r="D2505" s="0" t="s">
        <x:v>490</x:v>
      </x:c>
      <x:c r="E2505" s="0" t="s">
        <x:v>459</x:v>
      </x:c>
      <x:c r="F2505" s="0" t="s">
        <x:v>460</x:v>
      </x:c>
      <x:c r="G2505" s="0" t="s">
        <x:v>51</x:v>
      </x:c>
      <x:c r="H2505" s="0" t="s">
        <x:v>51</x:v>
      </x:c>
      <x:c r="I2505" s="0" t="s">
        <x:v>52</x:v>
      </x:c>
      <x:c r="J2505" s="0">
        <x:v>1309</x:v>
      </x:c>
    </x:row>
    <x:row r="2506" spans="1:10">
      <x:c r="A2506" s="0" t="s">
        <x:v>2</x:v>
      </x:c>
      <x:c r="B2506" s="0" t="s">
        <x:v>4</x:v>
      </x:c>
      <x:c r="C2506" s="0" t="s">
        <x:v>489</x:v>
      </x:c>
      <x:c r="D2506" s="0" t="s">
        <x:v>490</x:v>
      </x:c>
      <x:c r="E2506" s="0" t="s">
        <x:v>461</x:v>
      </x:c>
      <x:c r="F2506" s="0" t="s">
        <x:v>462</x:v>
      </x:c>
      <x:c r="G2506" s="0" t="s">
        <x:v>51</x:v>
      </x:c>
      <x:c r="H2506" s="0" t="s">
        <x:v>51</x:v>
      </x:c>
      <x:c r="I2506" s="0" t="s">
        <x:v>52</x:v>
      </x:c>
      <x:c r="J2506" s="0">
        <x:v>1766</x:v>
      </x:c>
    </x:row>
    <x:row r="2507" spans="1:10">
      <x:c r="A2507" s="0" t="s">
        <x:v>2</x:v>
      </x:c>
      <x:c r="B2507" s="0" t="s">
        <x:v>4</x:v>
      </x:c>
      <x:c r="C2507" s="0" t="s">
        <x:v>489</x:v>
      </x:c>
      <x:c r="D2507" s="0" t="s">
        <x:v>490</x:v>
      </x:c>
      <x:c r="E2507" s="0" t="s">
        <x:v>463</x:v>
      </x:c>
      <x:c r="F2507" s="0" t="s">
        <x:v>464</x:v>
      </x:c>
      <x:c r="G2507" s="0" t="s">
        <x:v>51</x:v>
      </x:c>
      <x:c r="H2507" s="0" t="s">
        <x:v>51</x:v>
      </x:c>
      <x:c r="I2507" s="0" t="s">
        <x:v>52</x:v>
      </x:c>
      <x:c r="J2507" s="0">
        <x:v>1672</x:v>
      </x:c>
    </x:row>
    <x:row r="2508" spans="1:10">
      <x:c r="A2508" s="0" t="s">
        <x:v>2</x:v>
      </x:c>
      <x:c r="B2508" s="0" t="s">
        <x:v>4</x:v>
      </x:c>
      <x:c r="C2508" s="0" t="s">
        <x:v>489</x:v>
      </x:c>
      <x:c r="D2508" s="0" t="s">
        <x:v>490</x:v>
      </x:c>
      <x:c r="E2508" s="0" t="s">
        <x:v>465</x:v>
      </x:c>
      <x:c r="F2508" s="0" t="s">
        <x:v>466</x:v>
      </x:c>
      <x:c r="G2508" s="0" t="s">
        <x:v>51</x:v>
      </x:c>
      <x:c r="H2508" s="0" t="s">
        <x:v>51</x:v>
      </x:c>
      <x:c r="I2508" s="0" t="s">
        <x:v>52</x:v>
      </x:c>
      <x:c r="J2508" s="0">
        <x:v>17495</x:v>
      </x:c>
    </x:row>
    <x:row r="2509" spans="1:10">
      <x:c r="A2509" s="0" t="s">
        <x:v>2</x:v>
      </x:c>
      <x:c r="B2509" s="0" t="s">
        <x:v>4</x:v>
      </x:c>
      <x:c r="C2509" s="0" t="s">
        <x:v>489</x:v>
      </x:c>
      <x:c r="D2509" s="0" t="s">
        <x:v>490</x:v>
      </x:c>
      <x:c r="E2509" s="0" t="s">
        <x:v>467</x:v>
      </x:c>
      <x:c r="F2509" s="0" t="s">
        <x:v>468</x:v>
      </x:c>
      <x:c r="G2509" s="0" t="s">
        <x:v>51</x:v>
      </x:c>
      <x:c r="H2509" s="0" t="s">
        <x:v>51</x:v>
      </x:c>
      <x:c r="I2509" s="0" t="s">
        <x:v>52</x:v>
      </x:c>
      <x:c r="J250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09" sheet="Unpivoted"/>
  </x:cacheSource>
  <x:cacheFields>
    <x:cacheField name="STATISTIC">
      <x:sharedItems count="1">
        <x:s v="CD425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974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23058"/>
        <x:n v="13323"/>
        <x:n v="2196"/>
        <x:n v="1161"/>
        <x:n v="402"/>
        <x:n v="415"/>
        <x:n v="218"/>
        <x:n v="2765"/>
        <x:n v="126"/>
        <x:n v="101"/>
        <x:n v="116"/>
        <x:n v="202"/>
        <x:n v="103"/>
        <x:n v="108"/>
        <x:n v="73"/>
        <x:n v="153"/>
        <x:n v="99"/>
        <x:n v="94"/>
        <x:n v="60"/>
        <x:n v="111"/>
        <x:n v="51"/>
        <x:n v="97"/>
        <x:n v="68"/>
        <x:n v="75"/>
        <x:n v="89"/>
        <x:n v="23"/>
        <x:n v="151"/>
        <x:n v="91"/>
        <x:n v="28"/>
        <x:n v="27"/>
        <x:n v="32"/>
        <x:n v="16"/>
        <x:n v="102"/>
        <x:n v="44"/>
        <x:n v="37"/>
        <x:n v="29"/>
        <x:n v="41"/>
        <x:n v="39"/>
        <x:n v="33"/>
        <x:n v="9"/>
        <x:n v="21"/>
        <x:n v="20"/>
        <x:n v="45"/>
        <x:n v="1082"/>
        <x:n v="30"/>
        <x:n v="10"/>
        <x:n v="57"/>
        <x:n v="18"/>
        <x:n v="11"/>
        <x:n v="40"/>
        <x:n v="22"/>
        <x:n v="46"/>
        <x:n v="17"/>
        <x:n v="38"/>
        <x:n v="19"/>
        <x:n v="12"/>
        <x:n v="25"/>
        <x:n v="31"/>
        <x:n v="5"/>
        <x:n v="7"/>
        <x:n v="473"/>
        <x:n v="24"/>
        <x:n v="14"/>
        <x:n v="8"/>
        <x:n v="13"/>
        <x:s v=""/>
        <x:n v="1"/>
        <x:n v="2"/>
        <x:n v="632"/>
        <x:n v="4"/>
        <x:n v="6"/>
        <x:n v="15"/>
        <x:n v="3"/>
        <x:n v="43"/>
        <x:n v="20471"/>
        <x:n v="227"/>
        <x:n v="318"/>
        <x:n v="276"/>
        <x:n v="1766"/>
        <x:n v="2587"/>
        <x:n v="78373"/>
        <x:n v="34548"/>
        <x:n v="9097"/>
        <x:n v="3967"/>
        <x:n v="1964"/>
        <x:n v="2007"/>
        <x:n v="1159"/>
        <x:n v="12522"/>
        <x:n v="672"/>
        <x:n v="488"/>
        <x:n v="725"/>
        <x:n v="472"/>
        <x:n v="380"/>
        <x:n v="482"/>
        <x:n v="555"/>
        <x:n v="361"/>
        <x:n v="379"/>
        <x:n v="252"/>
        <x:n v="456"/>
        <x:n v="293"/>
        <x:n v="422"/>
        <x:n v="412"/>
        <x:n v="331"/>
        <x:n v="206"/>
        <x:n v="495"/>
        <x:n v="314"/>
        <x:n v="229"/>
        <x:n v="188"/>
        <x:n v="165"/>
        <x:n v="315"/>
        <x:n v="329"/>
        <x:n v="198"/>
        <x:n v="194"/>
        <x:n v="172"/>
        <x:n v="263"/>
        <x:n v="223"/>
        <x:n v="186"/>
        <x:n v="141"/>
        <x:n v="173"/>
        <x:n v="150"/>
        <x:n v="121"/>
        <x:n v="5529"/>
        <x:n v="92"/>
        <x:n v="169"/>
        <x:n v="78"/>
        <x:n v="131"/>
        <x:n v="164"/>
        <x:n v="209"/>
        <x:n v="152"/>
        <x:n v="158"/>
        <x:n v="148"/>
        <x:n v="123"/>
        <x:n v="184"/>
        <x:n v="72"/>
        <x:n v="142"/>
        <x:n v="88"/>
        <x:n v="84"/>
        <x:n v="133"/>
        <x:n v="124"/>
        <x:n v="143"/>
        <x:n v="140"/>
        <x:n v="138"/>
        <x:n v="90"/>
        <x:n v="182"/>
        <x:n v="115"/>
        <x:n v="134"/>
        <x:n v="95"/>
        <x:n v="122"/>
        <x:n v="77"/>
        <x:n v="2227"/>
        <x:n v="64"/>
        <x:n v="144"/>
        <x:n v="71"/>
        <x:n v="118"/>
        <x:n v="132"/>
        <x:n v="81"/>
        <x:n v="69"/>
        <x:n v="52"/>
        <x:n v="112"/>
        <x:n v="59"/>
        <x:n v="2747"/>
        <x:n v="47"/>
        <x:n v="70"/>
        <x:n v="35"/>
        <x:n v="34"/>
        <x:n v="56"/>
        <x:n v="53"/>
        <x:n v="62"/>
        <x:n v="42"/>
        <x:n v="58"/>
        <x:n v="67"/>
        <x:n v="48"/>
        <x:n v="55"/>
        <x:n v="26"/>
        <x:n v="66670"/>
        <x:n v="1275"/>
        <x:n v="1747"/>
        <x:n v="1435"/>
        <x:n v="7246"/>
        <x:n v="11703"/>
        <x:n v="156731"/>
        <x:n v="54095"/>
        <x:n v="17844"/>
        <x:n v="7590"/>
        <x:n v="3924"/>
        <x:n v="4231"/>
        <x:n v="2099"/>
        <x:n v="28159"/>
        <x:n v="1525"/>
        <x:n v="1399"/>
        <x:n v="1356"/>
        <x:n v="1084"/>
        <x:n v="1060"/>
        <x:n v="1076"/>
        <x:n v="1052"/>
        <x:n v="1166"/>
        <x:n v="663"/>
        <x:n v="992"/>
        <x:n v="872"/>
        <x:n v="812"/>
        <x:n v="791"/>
        <x:n v="1219"/>
        <x:n v="510"/>
        <x:n v="936"/>
        <x:n v="573"/>
        <x:n v="410"/>
        <x:n v="392"/>
        <x:n v="351"/>
        <x:n v="607"/>
        <x:n v="591"/>
        <x:n v="434"/>
        <x:n v="467"/>
        <x:n v="394"/>
        <x:n v="559"/>
        <x:n v="416"/>
        <x:n v="524"/>
        <x:n v="388"/>
        <x:n v="300"/>
        <x:n v="257"/>
        <x:n v="271"/>
        <x:n v="12077"/>
        <x:n v="492"/>
        <x:n v="445"/>
        <x:n v="273"/>
        <x:n v="436"/>
        <x:n v="362"/>
        <x:n v="254"/>
        <x:n v="339"/>
        <x:n v="217"/>
        <x:n v="231"/>
        <x:n v="355"/>
        <x:n v="378"/>
        <x:n v="342"/>
        <x:n v="336"/>
        <x:n v="261"/>
        <x:n v="343"/>
        <x:n v="313"/>
        <x:n v="159"/>
        <x:n v="197"/>
        <x:n v="281"/>
        <x:n v="333"/>
        <x:n v="237"/>
        <x:n v="287"/>
        <x:n v="321"/>
        <x:n v="245"/>
        <x:n v="232"/>
        <x:n v="220"/>
        <x:n v="174"/>
        <x:n v="177"/>
        <x:n v="251"/>
        <x:n v="297"/>
        <x:n v="255"/>
        <x:n v="139"/>
        <x:n v="4866"/>
        <x:n v="145"/>
        <x:n v="234"/>
        <x:n v="272"/>
        <x:n v="191"/>
        <x:n v="249"/>
        <x:n v="80"/>
        <x:n v="233"/>
        <x:n v="170"/>
        <x:n v="110"/>
        <x:n v="135"/>
        <x:n v="200"/>
        <x:n v="167"/>
        <x:n v="171"/>
        <x:n v="195"/>
        <x:n v="201"/>
        <x:n v="166"/>
        <x:n v="105"/>
        <x:n v="6379"/>
        <x:n v="120"/>
        <x:n v="128"/>
        <x:n v="61"/>
        <x:n v="104"/>
        <x:n v="106"/>
        <x:n v="76"/>
        <x:n v="119"/>
        <x:n v="86"/>
        <x:n v="36"/>
        <x:n v="82"/>
        <x:n v="66"/>
        <x:n v="98"/>
        <x:n v="96"/>
        <x:n v="49"/>
        <x:n v="87"/>
        <x:n v="130"/>
        <x:n v="65"/>
        <x:n v="54"/>
        <x:n v="123420"/>
        <x:n v="3248"/>
        <x:n v="4157"/>
        <x:n v="3888"/>
        <x:n v="22018"/>
        <x:n v="33311"/>
        <x:n v="174296"/>
        <x:n v="53588"/>
        <x:n v="16401"/>
        <x:n v="7311"/>
        <x:n v="3491"/>
        <x:n v="3455"/>
        <x:n v="2144"/>
        <x:n v="27814"/>
        <x:n v="1572"/>
        <x:n v="1499"/>
        <x:n v="1513"/>
        <x:n v="1390"/>
        <x:n v="964"/>
        <x:n v="917"/>
        <x:n v="1015"/>
        <x:n v="1011"/>
        <x:n v="789"/>
        <x:n v="639"/>
        <x:n v="650"/>
        <x:n v="850"/>
        <x:n v="1130"/>
        <x:n v="1099"/>
        <x:n v="746"/>
        <x:n v="575"/>
        <x:n v="750"/>
        <x:n v="714"/>
        <x:n v="815"/>
        <x:n v="424"/>
        <x:n v="310"/>
        <x:n v="211"/>
        <x:n v="522"/>
        <x:n v="550"/>
        <x:n v="446"/>
        <x:n v="502"/>
        <x:n v="413"/>
        <x:n v="391"/>
        <x:n v="440"/>
        <x:n v="357"/>
        <x:n v="644"/>
        <x:n v="403"/>
        <x:n v="285"/>
        <x:n v="12195"/>
        <x:n v="291"/>
        <x:n v="497"/>
        <x:n v="396"/>
        <x:n v="265"/>
        <x:n v="283"/>
        <x:n v="474"/>
        <x:n v="395"/>
        <x:n v="289"/>
        <x:n v="327"/>
        <x:n v="443"/>
        <x:n v="260"/>
        <x:n v="366"/>
        <x:n v="353"/>
        <x:n v="330"/>
        <x:n v="296"/>
        <x:n v="160"/>
        <x:n v="149"/>
        <x:n v="284"/>
        <x:n v="309"/>
        <x:n v="243"/>
        <x:n v="225"/>
        <x:n v="244"/>
        <x:n v="286"/>
        <x:n v="213"/>
        <x:n v="512"/>
        <x:n v="203"/>
        <x:n v="290"/>
        <x:n v="250"/>
        <x:n v="4736"/>
        <x:n v="268"/>
        <x:n v="193"/>
        <x:n v="192"/>
        <x:n v="207"/>
        <x:n v="185"/>
        <x:n v="190"/>
        <x:n v="212"/>
        <x:n v="163"/>
        <x:n v="136"/>
        <x:n v="162"/>
        <x:n v="154"/>
        <x:n v="147"/>
        <x:n v="7035"/>
        <x:n v="179"/>
        <x:n v="114"/>
        <x:n v="74"/>
        <x:n v="107"/>
        <x:n v="50"/>
        <x:n v="156"/>
        <x:n v="129"/>
        <x:n v="83"/>
        <x:n v="121769"/>
        <x:n v="3587"/>
        <x:n v="4609"/>
        <x:n v="4413"/>
        <x:n v="39918"/>
        <x:n v="52527"/>
        <x:n v="380115"/>
        <x:n v="90095"/>
        <x:n v="37939"/>
        <x:n v="18233"/>
        <x:n v="8025"/>
        <x:n v="6016"/>
        <x:n v="5665"/>
        <x:n v="74058"/>
        <x:n v="4371"/>
        <x:n v="4345"/>
        <x:n v="3498"/>
        <x:n v="2979"/>
        <x:n v="2300"/>
        <x:n v="2280"/>
        <x:n v="2906"/>
        <x:n v="2603"/>
        <x:n v="2920"/>
        <x:n v="1906"/>
        <x:n v="1907"/>
        <x:n v="2331"/>
        <x:n v="2031"/>
        <x:n v="2493"/>
        <x:n v="2187"/>
        <x:n v="2218"/>
        <x:n v="1854"/>
        <x:n v="2204"/>
        <x:n v="1332"/>
        <x:n v="707"/>
        <x:n v="1207"/>
        <x:n v="1627"/>
        <x:n v="1588"/>
        <x:n v="1565"/>
        <x:n v="975"/>
        <x:n v="1636"/>
        <x:n v="1335"/>
        <x:n v="1217"/>
        <x:n v="1248"/>
        <x:n v="1049"/>
        <x:n v="1070"/>
        <x:n v="1663"/>
        <x:n v="893"/>
        <x:n v="931"/>
        <x:n v="1143"/>
        <x:n v="30769"/>
        <x:n v="1264"/>
        <x:n v="1151"/>
        <x:n v="754"/>
        <x:n v="953"/>
        <x:n v="1086"/>
        <x:n v="1095"/>
        <x:n v="491"/>
        <x:n v="766"/>
        <x:n v="901"/>
        <x:n v="969"/>
        <x:n v="1050"/>
        <x:n v="1028"/>
        <x:n v="1087"/>
        <x:n v="774"/>
        <x:n v="895"/>
        <x:n v="799"/>
        <x:n v="354"/>
        <x:n v="673"/>
        <x:n v="432"/>
        <x:n v="618"/>
        <x:n v="544"/>
        <x:n v="783"/>
        <x:n v="777"/>
        <x:n v="540"/>
        <x:n v="739"/>
        <x:n v="769"/>
        <x:n v="526"/>
        <x:n v="359"/>
        <x:n v="505"/>
        <x:n v="779"/>
        <x:n v="538"/>
        <x:n v="567"/>
        <x:n v="450"/>
        <x:n v="13505"/>
        <x:n v="587"/>
        <x:n v="574"/>
        <x:n v="520"/>
        <x:n v="649"/>
        <x:n v="460"/>
        <x:n v="613"/>
        <x:n v="546"/>
        <x:n v="484"/>
        <x:n v="405"/>
        <x:n v="364"/>
        <x:n v="499"/>
        <x:n v="451"/>
        <x:n v="228"/>
        <x:n v="372"/>
        <x:n v="437"/>
        <x:n v="461"/>
        <x:n v="438"/>
        <x:n v="334"/>
        <x:n v="316"/>
        <x:n v="368"/>
        <x:n v="19055"/>
        <x:n v="306"/>
        <x:n v="332"/>
        <x:n v="328"/>
        <x:n v="282"/>
        <x:n v="295"/>
        <x:n v="299"/>
        <x:n v="262"/>
        <x:n v="324"/>
        <x:n v="307"/>
        <x:n v="236"/>
        <x:n v="175"/>
        <x:n v="274"/>
        <x:n v="311"/>
        <x:n v="240"/>
        <x:n v="275"/>
        <x:n v="117"/>
        <x:n v="205"/>
        <x:n v="277"/>
        <x:n v="204"/>
        <x:n v="208"/>
        <x:n v="246"/>
        <x:n v="196"/>
        <x:n v="127"/>
        <x:n v="155"/>
        <x:n v="239"/>
        <x:n v="219"/>
        <x:n v="230"/>
        <x:n v="248"/>
        <x:n v="265421"/>
        <x:n v="10873"/>
        <x:n v="13826"/>
        <x:n v="12454"/>
        <x:n v="77541"/>
        <x:n v="114694"/>
        <x:n v="299646"/>
        <x:n v="66197"/>
        <x:n v="28487"/>
        <x:n v="13794"/>
        <x:n v="6695"/>
        <x:n v="4650"/>
        <x:n v="3348"/>
        <x:n v="45013"/>
        <x:n v="2350"/>
        <x:n v="2299"/>
        <x:n v="2320"/>
        <x:n v="2091"/>
        <x:n v="1724"/>
        <x:n v="1850"/>
        <x:n v="1510"/>
        <x:n v="1262"/>
        <x:n v="1403"/>
        <x:n v="1257"/>
        <x:n v="1129"/>
        <x:n v="1218"/>
        <x:n v="1277"/>
        <x:n v="1407"/>
        <x:n v="838"/>
        <x:n v="1341"/>
        <x:n v="1005"/>
        <x:n v="1150"/>
        <x:n v="848"/>
        <x:n v="863"/>
        <x:n v="963"/>
        <x:n v="909"/>
        <x:n v="864"/>
        <x:n v="973"/>
        <x:n v="757"/>
        <x:n v="896"/>
        <x:n v="759"/>
        <x:n v="950"/>
        <x:n v="610"/>
        <x:n v="1027"/>
        <x:n v="580"/>
        <x:n v="758"/>
        <x:n v="560"/>
        <x:n v="18677"/>
        <x:n v="523"/>
        <x:n v="655"/>
        <x:n v="658"/>
        <x:n v="585"/>
        <x:n v="449"/>
        <x:n v="556"/>
        <x:n v="504"/>
        <x:n v="479"/>
        <x:n v="344"/>
        <x:n v="685"/>
        <x:n v="385"/>
        <x:n v="374"/>
        <x:n v="427"/>
        <x:n v="347"/>
        <x:n v="417"/>
        <x:n v="421"/>
        <x:n v="322"/>
        <x:n v="348"/>
        <x:n v="539"/>
        <x:n v="305"/>
        <x:n v="7775"/>
        <x:n v="270"/>
        <x:n v="406"/>
        <x:n v="294"/>
        <x:n v="247"/>
        <x:n v="360"/>
        <x:n v="269"/>
        <x:n v="280"/>
        <x:n v="187"/>
        <x:n v="226"/>
        <x:n v="221"/>
        <x:n v="11306"/>
        <x:n v="242"/>
        <x:n v="176"/>
        <x:n v="199"/>
        <x:n v="216"/>
        <x:n v="183"/>
        <x:n v="181"/>
        <x:n v="137"/>
        <x:n v="125"/>
        <x:n v="161"/>
        <x:n v="157"/>
        <x:n v="79"/>
        <x:n v="146"/>
        <x:n v="109"/>
        <x:n v="177455"/>
        <x:n v="6531"/>
        <x:n v="8341"/>
        <x:n v="7905"/>
        <x:n v="99414"/>
        <x:n v="122191"/>
        <x:n v="223835"/>
        <x:n v="41321"/>
        <x:n v="18514"/>
        <x:n v="9289"/>
        <x:n v="4290"/>
        <x:n v="2766"/>
        <x:n v="2169"/>
        <x:n v="32620"/>
        <x:n v="1576"/>
        <x:n v="1646"/>
        <x:n v="1652"/>
        <x:n v="1401"/>
        <x:n v="1504"/>
        <x:n v="1329"/>
        <x:n v="897"/>
        <x:n v="1066"/>
        <x:n v="1175"/>
        <x:n v="929"/>
        <x:n v="693"/>
        <x:n v="599"/>
        <x:n v="869"/>
        <x:n v="682"/>
        <x:n v="867"/>
        <x:n v="1137"/>
        <x:n v="900"/>
        <x:n v="425"/>
        <x:n v="511"/>
        <x:n v="561"/>
        <x:n v="455"/>
        <x:n v="548"/>
        <x:n v="590"/>
        <x:n v="554"/>
        <x:n v="369"/>
        <x:n v="12935"/>
        <x:n v="430"/>
        <x:n v="614"/>
        <x:n v="835"/>
        <x:n v="426"/>
        <x:n v="470"/>
        <x:n v="370"/>
        <x:n v="266"/>
        <x:n v="303"/>
        <x:n v="298"/>
        <x:n v="409"/>
        <x:n v="418"/>
        <x:n v="85"/>
        <x:n v="168"/>
        <x:n v="4823"/>
        <x:n v="241"/>
        <x:n v="210"/>
        <x:n v="93"/>
        <x:n v="7170"/>
        <x:n v="113"/>
        <x:n v="100"/>
        <x:n v="117383"/>
        <x:n v="3890"/>
        <x:n v="5530"/>
        <x:n v="5538"/>
        <x:n v="91494"/>
        <x:n v="106452"/>
        <x:n v="140460"/>
        <x:n v="24699"/>
        <x:n v="10999"/>
        <x:n v="5501"/>
        <x:n v="2338"/>
        <x:n v="1758"/>
        <x:n v="1402"/>
        <x:n v="19335"/>
        <x:n v="743"/>
        <x:n v="1069"/>
        <x:n v="736"/>
        <x:n v="919"/>
        <x:n v="518"/>
        <x:n v="582"/>
        <x:n v="458"/>
        <x:n v="640"/>
        <x:n v="877"/>
        <x:n v="441"/>
        <x:n v="604"/>
        <x:n v="689"/>
        <x:n v="471"/>
        <x:n v="719"/>
        <x:n v="617"/>
        <x:n v="381"/>
        <x:n v="407"/>
        <x:n v="320"/>
        <x:n v="7305"/>
        <x:n v="358"/>
        <x:n v="2700"/>
        <x:n v="4015"/>
        <x:n v="63"/>
        <x:n v="69053"/>
        <x:n v="2275"/>
        <x:n v="3263"/>
        <x:n v="3354"/>
        <x:n v="62515"/>
        <x:n v="71407"/>
        <x:n v="60707"/>
        <x:n v="9217"/>
        <x:n v="4491"/>
        <x:n v="2335"/>
        <x:n v="840"/>
        <x:n v="7434"/>
        <x:n v="178"/>
        <x:n v="326"/>
        <x:n v="367"/>
        <x:n v="2759"/>
        <x:n v="1036"/>
        <x:n v="26587"/>
        <x:n v="926"/>
        <x:n v="1454"/>
        <x:n v="1442"/>
        <x:n v="30298"/>
        <x:n v="34120"/>
        <x:n v="45859"/>
        <x:n v="6077"/>
        <x:n v="3058"/>
        <x:n v="1537"/>
        <x:n v="4691"/>
        <x:n v="1875"/>
        <x:n v="727"/>
        <x:n v="1330"/>
        <x:n v="17758"/>
        <x:n v="1088"/>
        <x:n v="1101"/>
        <x:n v="25146"/>
        <x:n v="28101"/>
        <x:n v="66328"/>
        <x:n v="18300"/>
        <x:n v="7116"/>
        <x:n v="3250"/>
        <x:n v="1639"/>
        <x:n v="970"/>
        <x:n v="10421"/>
        <x:n v="647"/>
        <x:n v="729"/>
        <x:n v="459"/>
        <x:n v="341"/>
        <x:n v="397"/>
        <x:n v="431"/>
        <x:n v="278"/>
        <x:n v="215"/>
        <x:n v="349"/>
        <x:n v="288"/>
        <x:n v="4014"/>
        <x:n v="2469"/>
        <x:n v="44086"/>
        <x:n v="1309"/>
        <x:n v="1672"/>
        <x:n v="17495"/>
        <x:n v="22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