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fb8dc94e8cb44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d9afcefa4e4622b7f5143b9a5ed119.psmdcp" Id="R62246f909c084e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<x:sst xmlns:x="http://schemas.openxmlformats.org/spreadsheetml/2006/main">
  <x:si>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</x:si>
  <x:si>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</x:si>
  <x:si>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CD413</x:t>
  </x:si>
  <x:si>
    <x:t>Name</x:t>
  </x:si>
  <x:si>
    <x:t>Private Dwellings in Permanent Housing Units</x:t>
  </x:si>
  <x:si>
    <x:t>Frequency</x:t>
  </x:si>
  <x:si>
    <x:t>Annual</x:t>
  </x:si>
  <x:si>
    <x:t>Last Updated</x:t>
  </x:si>
  <x:si>
    <x:t>5/15/2020 11:00:00 AM</x:t>
  </x:si>
  <x:si>
    <x:t>Note</x:t>
  </x:si>
  <x:si>
    <x:t>Url</x:t>
  </x:si>
  <x:si>
    <x:t>https://ws.cso.ie/public/api.restful/PxStat.Data.Cube_API.ReadDataset/CD413/XLSX/2007/en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</x:si>
  <x:si>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</x:si>
  <x:si>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</x:si>
  <x:si>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</x:si>
  <x:si>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</x:si>
  <x:si>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</x:si>
  <x:si>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</x:si>
  <x:si>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</x:si>
  <x:si>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</x:si>
  <x:si>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</x:si>
  <x:si>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</x:si>
  <x:si>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</x:si>
  <x:si>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</x:si>
  <x:si>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</x:si>
  <x:si>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</x:si>
  <x:si>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</x:si>
  <x:si>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</x:si>
  <x:si>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</x:si>
  <x:si>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</x:si>
  <x:si>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</x:si>
  <x:si>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</x:si>
  <x:si>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</x:si>
  <x:si>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</x:si>
  <x:si>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</x:si>
  <x:si>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</x:si>
  <x:si>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</x:si>
  <x:si>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</x:si>
  <x:si>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</x:si>
  <x:si>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</x:si>
  <x:si>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</x:si>
  <x:si>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</x:si>
  <x:si>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</x:si>
  <x:si>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</x:si>
  <x:si>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</x:si>
  <x:si>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</x:si>
  <x:si>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</x:si>
  <x:si>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</x:si>
  <x:si>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</x:si>
  <x:si>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</x:si>
  <x:si>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</x:si>
  <x:si>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</x:si>
  <x:si>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</x:si>
  <x:si>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</x:si>
  <x:si>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</x:si>
  <x:si>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</x:si>
  <x:si>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</x:si>
  <x:si>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</x:si>
  <x:si>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</x:si>
  <x:si>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</x:si>
  <x:si>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</x:si>
  <x:si>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</x:si>
  <x:si>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</x:si>
  <x:si>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</x:si>
  <x:si>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</x:si>
  <x:si>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</x:si>
  <x:si>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</x:si>
  <x:si>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</x:si>
  <x:si>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</x:si>
  <x:si>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</x:si>
  <x:si>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</x:si>
  <x:si>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</x:si>
  <x:si>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</x:si>
  <x:si>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</x:si>
  <x:si>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</x:si>
  <x:si>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</x:si>
  <x:si>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</x:si>
  <x:si>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</x:si>
  <x:si>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</x:si>
  <x:si>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</x:si>
  <x:si>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mains</x:t>
  </x:si>
  <x:si>
    <x:t>02</x:t>
  </x:si>
  <x:si>
    <x:t>Local authority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</x:si>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</x:sst>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33V0330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Water Suppl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1.710625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1247185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97650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85081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103786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96033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168877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128879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187009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206465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124853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48552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144428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13019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10547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9775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7688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18184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17252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20708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25187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18071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3997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45774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6583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4304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3219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2216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5669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5944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6800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4883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161532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29896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13142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9295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7200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19231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18343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21325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21974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18981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2145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2080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1021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444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286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168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89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48409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89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1770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89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1299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89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1330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89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1212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89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2349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89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2270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89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3738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89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5684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89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4609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89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90</x:v>
      </x:c>
      <x:c r="F79" s="0" t="s">
        <x:v>91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90</x:v>
      </x:c>
      <x:c r="F80" s="0" t="s">
        <x:v>91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90</x:v>
      </x:c>
      <x:c r="F81" s="0" t="s">
        <x:v>91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90</x:v>
      </x:c>
      <x:c r="F83" s="0" t="s">
        <x:v>91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90</x:v>
      </x:c>
      <x:c r="F84" s="0" t="s">
        <x:v>91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90</x:v>
      </x:c>
      <x:c r="F85" s="0" t="s">
        <x:v>91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733216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54636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51461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66833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60135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102994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73928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108108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116695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69248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29178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50406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3343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2823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3378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2974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6582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5302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7065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9520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7227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2192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1645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880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724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614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1321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1201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1345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1642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1290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72150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12758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5197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4067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3405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8654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7905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9881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10202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9054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1027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403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193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113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27576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844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646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745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665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1261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1135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1952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3006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2462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14860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92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92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92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92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92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92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92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92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92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92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92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12517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92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797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92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815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92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902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92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92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1518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92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1200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92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2114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92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2325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92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1399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92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581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92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1051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92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114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92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92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75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92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92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128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92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100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92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151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92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177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92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92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92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455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92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92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92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92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18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92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92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92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92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68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92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92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92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4702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92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993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92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330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92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92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147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92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438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92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514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92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667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92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92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608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92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92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51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92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92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14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92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92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92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92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92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92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92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92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92</x:v>
      </x:c>
      <x:c r="G222" s="0" t="s">
        <x:v>89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589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92</x:v>
      </x:c>
      <x:c r="G223" s="0" t="s">
        <x:v>89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92</x:v>
      </x:c>
      <x:c r="G224" s="0" t="s">
        <x:v>89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92</x:v>
      </x:c>
      <x:c r="G225" s="0" t="s">
        <x:v>89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92</x:v>
      </x:c>
      <x:c r="G226" s="0" t="s">
        <x:v>89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92</x:v>
      </x:c>
      <x:c r="G227" s="0" t="s">
        <x:v>89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92</x:v>
      </x:c>
      <x:c r="G228" s="0" t="s">
        <x:v>89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92</x:v>
      </x:c>
      <x:c r="G229" s="0" t="s">
        <x:v>89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44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92</x:v>
      </x:c>
      <x:c r="G230" s="0" t="s">
        <x:v>89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92</x:v>
      </x:c>
      <x:c r="G231" s="0" t="s">
        <x:v>89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92</x:v>
      </x:c>
      <x:c r="G232" s="0" t="s">
        <x:v>89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93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93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93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93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93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93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93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93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93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93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93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93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427359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93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35329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93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34955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93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49610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93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42443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93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62676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93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44247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93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55351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93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51332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93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32547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93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18869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93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20298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93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656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93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990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93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1614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93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1418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93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2394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93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1906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93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2567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93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4027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93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3304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93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1422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93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770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93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93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93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93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93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54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93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93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82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93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195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93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93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93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1503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93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93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79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93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89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93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86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93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199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93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93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93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193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93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222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93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56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93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125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93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32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93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93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93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93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93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93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93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93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93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93</x:v>
      </x:c>
      <x:c r="G299" s="0" t="s">
        <x:v>89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16406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93</x:v>
      </x:c>
      <x:c r="G300" s="0" t="s">
        <x:v>89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450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93</x:v>
      </x:c>
      <x:c r="G301" s="0" t="s">
        <x:v>89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372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93</x:v>
      </x:c>
      <x:c r="G302" s="0" t="s">
        <x:v>89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478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93</x:v>
      </x:c>
      <x:c r="G303" s="0" t="s">
        <x:v>89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424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93</x:v>
      </x:c>
      <x:c r="G304" s="0" t="s">
        <x:v>89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655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93</x:v>
      </x:c>
      <x:c r="G305" s="0" t="s">
        <x:v>89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93</x:v>
      </x:c>
      <x:c r="G306" s="0" t="s">
        <x:v>89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1006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93</x:v>
      </x:c>
      <x:c r="G307" s="0" t="s">
        <x:v>89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1417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93</x:v>
      </x:c>
      <x:c r="G308" s="0" t="s">
        <x:v>89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1263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93</x:v>
      </x:c>
      <x:c r="G309" s="0" t="s">
        <x:v>89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9691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189663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27909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27297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31504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17729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16723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12854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18182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15055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11867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10543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8982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479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779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1164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785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767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621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1036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1313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1310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728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427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29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43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102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100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241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10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13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29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58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27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11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89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8450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89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89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298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89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322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89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89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194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89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89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367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89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453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89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524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89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70144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4752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10446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10492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10163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8428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7469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6050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2335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3132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125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143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282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365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326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328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575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107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24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29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289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49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19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23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40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43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38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89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2107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89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89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46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89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89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89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82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89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82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89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109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89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111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89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184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89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189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89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1164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84972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2003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1578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2136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5397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14726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10831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15118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20833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9226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3124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4277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31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52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137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433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408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627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1447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805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292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10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45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98</x:v>
      </x:c>
      <x:c r="F506" s="0" t="s">
        <x:v>99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98</x:v>
      </x:c>
      <x:c r="F507" s="0" t="s">
        <x:v>99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98</x:v>
      </x:c>
      <x:c r="F508" s="0" t="s">
        <x:v>99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299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98</x:v>
      </x:c>
      <x:c r="F509" s="0" t="s">
        <x:v>99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98</x:v>
      </x:c>
      <x:c r="F510" s="0" t="s">
        <x:v>99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98</x:v>
      </x:c>
      <x:c r="F511" s="0" t="s">
        <x:v>99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98</x:v>
      </x:c>
      <x:c r="F512" s="0" t="s">
        <x:v>99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98</x:v>
      </x:c>
      <x:c r="F513" s="0" t="s">
        <x:v>99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98</x:v>
      </x:c>
      <x:c r="F514" s="0" t="s">
        <x:v>99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98</x:v>
      </x:c>
      <x:c r="F515" s="0" t="s">
        <x:v>99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98</x:v>
      </x:c>
      <x:c r="F516" s="0" t="s">
        <x:v>99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49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98</x:v>
      </x:c>
      <x:c r="F517" s="0" t="s">
        <x:v>99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56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98</x:v>
      </x:c>
      <x:c r="F518" s="0" t="s">
        <x:v>99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98</x:v>
      </x:c>
      <x:c r="F519" s="0" t="s">
        <x:v>99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98</x:v>
      </x:c>
      <x:c r="F520" s="0" t="s">
        <x:v>99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98</x:v>
      </x:c>
      <x:c r="F521" s="0" t="s">
        <x:v>99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98</x:v>
      </x:c>
      <x:c r="F522" s="0" t="s">
        <x:v>99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98</x:v>
      </x:c>
      <x:c r="F523" s="0" t="s">
        <x:v>99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98</x:v>
      </x:c>
      <x:c r="F524" s="0" t="s">
        <x:v>99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98</x:v>
      </x:c>
      <x:c r="F525" s="0" t="s">
        <x:v>99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98</x:v>
      </x:c>
      <x:c r="F526" s="0" t="s">
        <x:v>99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98</x:v>
      </x:c>
      <x:c r="F527" s="0" t="s">
        <x:v>99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98</x:v>
      </x:c>
      <x:c r="F528" s="0" t="s">
        <x:v>99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98</x:v>
      </x:c>
      <x:c r="F529" s="0" t="s">
        <x:v>99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16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89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3250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89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24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89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16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89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89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89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89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89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280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89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537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89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328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89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1677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82580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665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1260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8825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21064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12134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14582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9394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6265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2867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3907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116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252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829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576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692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607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240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101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10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24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674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65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37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44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126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107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102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21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89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2599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89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89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89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89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78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89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89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155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89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248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89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243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89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89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1353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102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102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102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102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102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102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102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102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102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102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102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102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59292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102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1928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102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1816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102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2433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102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3125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102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8623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102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6995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102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12937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102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12029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102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7398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102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2008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102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4123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102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235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102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102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203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102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195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102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504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102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446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102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102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816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102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605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102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136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102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633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102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100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102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102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102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102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78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102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64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102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84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102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96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102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68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102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102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4345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102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695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102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364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102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253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102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230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102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501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102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474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102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102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597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102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505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102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86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102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72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102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102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102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102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102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102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102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102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102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102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102</x:v>
      </x:c>
      <x:c r="G684" s="0" t="s">
        <x:v>89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2039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102</x:v>
      </x:c>
      <x:c r="G685" s="0" t="s">
        <x:v>89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46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102</x:v>
      </x:c>
      <x:c r="G686" s="0" t="s">
        <x:v>89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102</x:v>
      </x:c>
      <x:c r="G687" s="0" t="s">
        <x:v>89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36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102</x:v>
      </x:c>
      <x:c r="G688" s="0" t="s">
        <x:v>89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102</x:v>
      </x:c>
      <x:c r="G689" s="0" t="s">
        <x:v>89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110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102</x:v>
      </x:c>
      <x:c r="G690" s="0" t="s">
        <x:v>89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102</x:v>
      </x:c>
      <x:c r="G691" s="0" t="s">
        <x:v>89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211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102</x:v>
      </x:c>
      <x:c r="G692" s="0" t="s">
        <x:v>89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102</x:v>
      </x:c>
      <x:c r="G693" s="0" t="s">
        <x:v>89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102</x:v>
      </x:c>
      <x:c r="G694" s="0" t="s">
        <x:v>89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897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103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103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103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103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103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103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103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103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103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103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103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103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19998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103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103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1276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103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1529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103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1135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103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2731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103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2085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103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2879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103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103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2263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103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648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103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2711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103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103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170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103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178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103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122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103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381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103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103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368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103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441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103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297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103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74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103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1520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103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307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103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116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103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101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103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68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103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187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103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188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103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156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103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103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181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103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20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103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8546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103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1786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103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478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103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393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103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297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103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924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103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861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103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1155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103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1288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103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1264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103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100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103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103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103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103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103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103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103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103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103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103</x:v>
      </x:c>
      <x:c r="G761" s="0" t="s">
        <x:v>89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755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103</x:v>
      </x:c>
      <x:c r="G762" s="0" t="s">
        <x:v>89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38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103</x:v>
      </x:c>
      <x:c r="G763" s="0" t="s">
        <x:v>89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103</x:v>
      </x:c>
      <x:c r="G764" s="0" t="s">
        <x:v>89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20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103</x:v>
      </x:c>
      <x:c r="G765" s="0" t="s">
        <x:v>89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103</x:v>
      </x:c>
      <x:c r="G766" s="0" t="s">
        <x:v>89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103</x:v>
      </x:c>
      <x:c r="G767" s="0" t="s">
        <x:v>89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103</x:v>
      </x:c>
      <x:c r="G768" s="0" t="s">
        <x:v>89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56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103</x:v>
      </x:c>
      <x:c r="G769" s="0" t="s">
        <x:v>89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105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103</x:v>
      </x:c>
      <x:c r="G770" s="0" t="s">
        <x:v>89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89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103</x:v>
      </x:c>
      <x:c r="G771" s="0" t="s">
        <x:v>89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104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104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104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104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104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104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104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104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104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104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104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104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17920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104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1340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104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819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104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894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104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752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104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1639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104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1413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104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2455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104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4496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104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3509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104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603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104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2376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104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276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104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152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104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121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104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104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301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104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273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104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104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104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388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104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104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973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104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173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104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60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104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50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104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104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123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104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104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107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104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137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104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132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104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14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104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5810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104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1128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104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413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104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294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104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286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104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673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104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704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104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734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104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759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104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726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104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93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104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47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104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104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104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104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104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104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104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104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104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104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104</x:v>
      </x:c>
      <x:c r="G838" s="0" t="s">
        <x:v>89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790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104</x:v>
      </x:c>
      <x:c r="G839" s="0" t="s">
        <x:v>89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104</x:v>
      </x:c>
      <x:c r="G840" s="0" t="s">
        <x:v>89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104</x:v>
      </x:c>
      <x:c r="G841" s="0" t="s">
        <x:v>89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104</x:v>
      </x:c>
      <x:c r="G842" s="0" t="s">
        <x:v>89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104</x:v>
      </x:c>
      <x:c r="G843" s="0" t="s">
        <x:v>89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104</x:v>
      </x:c>
      <x:c r="G844" s="0" t="s">
        <x:v>89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104</x:v>
      </x:c>
      <x:c r="G845" s="0" t="s">
        <x:v>89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104</x:v>
      </x:c>
      <x:c r="G846" s="0" t="s">
        <x:v>89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104</x:v>
      </x:c>
      <x:c r="G847" s="0" t="s">
        <x:v>89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119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104</x:v>
      </x:c>
      <x:c r="G848" s="0" t="s">
        <x:v>89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105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105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105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105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105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105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105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105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105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105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105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105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10215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105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837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105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564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105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623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105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555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105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1290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105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957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105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1302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105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2123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105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1627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105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337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105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1893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105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216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105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105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105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73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105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218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105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198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105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269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105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379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105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286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105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39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105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305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105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61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105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105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23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105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105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35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105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105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105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105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105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105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1536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105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318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105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143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105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88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105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81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105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105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180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105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179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105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172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105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173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105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105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105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105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105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105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105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105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105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105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105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105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105</x:v>
      </x:c>
      <x:c r="F915" s="0" t="s">
        <x:v>106</x:v>
      </x:c>
      <x:c r="G915" s="0" t="s">
        <x:v>89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431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105</x:v>
      </x:c>
      <x:c r="F916" s="0" t="s">
        <x:v>106</x:v>
      </x:c>
      <x:c r="G916" s="0" t="s">
        <x:v>89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105</x:v>
      </x:c>
      <x:c r="F917" s="0" t="s">
        <x:v>106</x:v>
      </x:c>
      <x:c r="G917" s="0" t="s">
        <x:v>89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105</x:v>
      </x:c>
      <x:c r="F918" s="0" t="s">
        <x:v>106</x:v>
      </x:c>
      <x:c r="G918" s="0" t="s">
        <x:v>89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105</x:v>
      </x:c>
      <x:c r="F919" s="0" t="s">
        <x:v>106</x:v>
      </x:c>
      <x:c r="G919" s="0" t="s">
        <x:v>89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105</x:v>
      </x:c>
      <x:c r="F920" s="0" t="s">
        <x:v>106</x:v>
      </x:c>
      <x:c r="G920" s="0" t="s">
        <x:v>89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105</x:v>
      </x:c>
      <x:c r="F921" s="0" t="s">
        <x:v>106</x:v>
      </x:c>
      <x:c r="G921" s="0" t="s">
        <x:v>89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105</x:v>
      </x:c>
      <x:c r="F922" s="0" t="s">
        <x:v>106</x:v>
      </x:c>
      <x:c r="G922" s="0" t="s">
        <x:v>89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31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105</x:v>
      </x:c>
      <x:c r="F923" s="0" t="s">
        <x:v>106</x:v>
      </x:c>
      <x:c r="G923" s="0" t="s">
        <x:v>89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63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105</x:v>
      </x:c>
      <x:c r="F924" s="0" t="s">
        <x:v>106</x:v>
      </x:c>
      <x:c r="G924" s="0" t="s">
        <x:v>89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56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105</x:v>
      </x:c>
      <x:c r="F925" s="0" t="s">
        <x:v>106</x:v>
      </x:c>
      <x:c r="G925" s="0" t="s">
        <x:v>89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185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34260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2265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2693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2666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2841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4856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2973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5374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6393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3074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1125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2465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161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156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174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334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248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348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445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336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861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128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69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57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127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84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104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125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104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5053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329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234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293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773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578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768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678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666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56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89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1202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89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38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89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28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89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36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89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20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89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89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37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89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77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89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89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92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89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670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43689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1466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1995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5443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3460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8488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12974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5610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1281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4164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252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228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273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788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510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497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759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490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96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913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132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88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148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79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11361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1788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1089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925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722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1825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1310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1046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1249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61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34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89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1639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89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53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89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38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89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89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38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89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98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89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89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149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89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284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89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182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89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708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17227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1322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1358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1422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1046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2016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1437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2299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3746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1963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618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3619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351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307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187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400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570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437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1679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185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147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214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217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257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247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139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16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3363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550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289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247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219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400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466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416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361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41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46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89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609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89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89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89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89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89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89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89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89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89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67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89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237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22389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1549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1372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1358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2744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2022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3805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4710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2367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885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2209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116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101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262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226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401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411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272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493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31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64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67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4612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818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355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381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229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509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497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675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620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461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35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13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89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846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89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89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89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89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15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89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21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89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89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74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89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97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89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74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89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460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32249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2964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1974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1669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1707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3547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2877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5508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6891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4118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3540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322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192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165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518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419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541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693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442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85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1526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236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100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83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65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150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216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284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196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17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13831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2176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870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635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478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1233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2257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2644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2027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152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135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63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35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24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10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89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1064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89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45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89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89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25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89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89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89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51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89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97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89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140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89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101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89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486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36101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2904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2442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2042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2312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5911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4262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5596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6030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3373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1229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1957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123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106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96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113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292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259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313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364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234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57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754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119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75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59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43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111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91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84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56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7488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1643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458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303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337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999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864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1085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859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813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127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73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41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89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1206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89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89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31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89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89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89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84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89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62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89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101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89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89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89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564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329731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30697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22827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26017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25555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43256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34130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49219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52352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32379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13299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38508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4276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2931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2603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2131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5328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4837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5474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5963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3930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1035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11414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2017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1069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721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508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1463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1362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1512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1541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1043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178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60203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12605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5074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3086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7068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6719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7572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7954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6993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786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608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318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134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75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46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89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12648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89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627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89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418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89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364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89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362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89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644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89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648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89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1041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89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1436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89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1197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89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5911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27115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1829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1260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1529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2431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3018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4547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4611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2961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943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6977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948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476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379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338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905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893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1018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1126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784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110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2482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201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131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99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341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324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393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352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245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4556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915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437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248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191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424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456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617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680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532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56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89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1320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89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61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89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89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89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89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89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89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126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89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89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89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538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141488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14652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9449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11818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10942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18272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14015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20106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22092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13631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6511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8584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944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578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613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552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1149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961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1139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1331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968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349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2688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605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270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172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118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311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247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304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330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258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29439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6464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2358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1211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930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3379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3183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3901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4016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3586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411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234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47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26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89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5122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89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287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89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152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89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148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89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128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89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227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89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218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89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345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89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549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89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487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89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2581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43520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5279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4674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7059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5681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5168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3823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3416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2723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2511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3186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1812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111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141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268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245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236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194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148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140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140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9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33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89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1678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89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80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89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46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89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81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89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54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89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45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89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54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89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89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76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89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89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1096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97968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9373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4775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4759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5261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13104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10192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16690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19369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11120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3325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6772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833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437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345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307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913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767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991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1191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779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209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2633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602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270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166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115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303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240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300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323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249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29406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6460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2356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1208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928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3376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3183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3897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4010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3581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222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128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46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11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89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3444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89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89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106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89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67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89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89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182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89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164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89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89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473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89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405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89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1485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38380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2799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2611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2774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2490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5265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4535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6107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6369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4222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1208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6272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469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415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425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321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969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921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946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1029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651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126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1035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55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155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168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126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135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12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5816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935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592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499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329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825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825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641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577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529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87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38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13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12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89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1498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89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89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46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89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45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89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49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89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104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89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96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89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157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89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207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89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89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584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49994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3716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3846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4319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4610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6384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5126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7783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7612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4632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1966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7713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855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688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492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387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1023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1214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1142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717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165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2408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400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239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142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101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309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343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294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7127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718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497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914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849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766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763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688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99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87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23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89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2092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89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79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89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75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89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60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89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89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89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109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89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200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89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89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154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89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1022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20738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1451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2302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2993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3034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2455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1733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2798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2016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914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768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24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64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109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92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102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105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58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62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4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4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2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2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89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746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89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19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89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89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27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89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28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89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27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89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89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89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52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89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30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89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469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29256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2265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1544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1326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1576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3393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4985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5596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3718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924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6945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831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624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383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295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928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958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1109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1055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659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103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2378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399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238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141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99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318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307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289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222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26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7112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1438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718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496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394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914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847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761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761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686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89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1346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89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89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89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89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89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89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89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89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89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89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553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15556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1309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1279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1182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1120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1871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1335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2295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2917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1758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490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2954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333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277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231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134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387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342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418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498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279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55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1534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224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136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121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190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208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135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4907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1088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420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279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228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574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529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578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605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534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43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89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617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89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89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30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89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16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89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89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89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32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89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89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89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59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89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286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25670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3338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2350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2098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1606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3288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2383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3370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3728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2590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919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3541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519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331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290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221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505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390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420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448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313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104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102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53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42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47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62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2102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580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172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102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81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200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242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259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252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19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29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4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89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892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89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56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89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39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89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89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25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89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43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89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51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89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89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96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89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99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89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31528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2032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2297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2356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4190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3718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5011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5023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2585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2467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166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173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178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383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307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319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389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218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126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837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173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82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45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30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99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87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74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160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75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12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6256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1185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377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250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192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757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677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827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1054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872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65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89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1107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89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55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89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89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89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34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89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64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89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54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89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85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89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130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89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89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518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16558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1077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1438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1433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2147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2215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2096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1161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904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829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47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80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101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134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109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65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68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44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3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152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15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6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18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89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615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89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20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89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89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89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89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89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31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89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89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61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89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89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344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14970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1793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955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859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923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2043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1503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2185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2927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1424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358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1638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182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119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93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93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282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173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280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153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58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171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41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27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83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82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156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72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6104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1162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362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244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181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722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659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811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1042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863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58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89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492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89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35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89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23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89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9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89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89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89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89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36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89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69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89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89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174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119177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7138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7438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7212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6631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14538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13611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19838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24350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14049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4372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39696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3610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3771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2938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1882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4528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5105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5947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6672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4715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528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16121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1799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1802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1325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771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1837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2098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2182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2488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1705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114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15567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2293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1860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1377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853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1865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1988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1827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1740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1583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181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352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78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29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10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89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5617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89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194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89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89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158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89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129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89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283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89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333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89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89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824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89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604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89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2395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55700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2441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2658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3042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3498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6994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6568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9956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11974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6171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2398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15749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968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1111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999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781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1838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1915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2695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3177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2028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237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6347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595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609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473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798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843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909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1074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664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39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7758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937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815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683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439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1025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956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1013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977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826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87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155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89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2632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89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78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89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89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63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89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63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89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141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89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89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259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89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439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89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89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1121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25389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561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998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1260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1945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3393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3519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4897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2019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1630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23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44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71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226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288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114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86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15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6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89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1061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89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89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89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89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89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48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89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89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105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89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141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89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50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89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610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30311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1880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1660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1782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1553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3601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3049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4789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7077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4152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768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14592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945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1093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955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710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1706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2469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2889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1914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151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6297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595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608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472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341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794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833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903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1059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656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7724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937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814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681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436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1022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952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1007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972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819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84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72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16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89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1571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89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89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89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47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89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89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89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109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89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154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89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298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89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89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6405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604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429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345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269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599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583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814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1603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954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205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3677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640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306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258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320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463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454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598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476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38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818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173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77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62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30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79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93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86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101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976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277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78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38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62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84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84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38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30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89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314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89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89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89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89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89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89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89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89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54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89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89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129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25377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1493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1973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1616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1220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3266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2957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4499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4638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2911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804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11902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965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1476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1020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563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1529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1651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1674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1580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1293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151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6196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776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578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286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676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845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869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923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656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37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3217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362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510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314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188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368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484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355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314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277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67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28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23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89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1173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89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89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89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40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89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89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89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75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89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89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89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128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89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464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14949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1331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1089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1091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744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1578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1554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1889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3240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2082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351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570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472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394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230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436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574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593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712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489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49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1443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242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195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121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75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128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155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143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207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2050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370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237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199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117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263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214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184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216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231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19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89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583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89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25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89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25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89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89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89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89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38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89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54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89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89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93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89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198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16746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1269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1289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1118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900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2101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1949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2680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2895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1931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614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3849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467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406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267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184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405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502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531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605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429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1317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239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145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91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37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156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162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175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124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15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1566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347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158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103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71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147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222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149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160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18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35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21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89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915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89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40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89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21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89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29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89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17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89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89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89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59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89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89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87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89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483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65061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5179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3355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3724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3712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8089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7210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9844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13068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9177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1703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15818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1790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1022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856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701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1746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2008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2222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3032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2199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242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7357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1122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553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449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323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935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1008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905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1129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845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88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13612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2240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1011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765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596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1644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1731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2045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2078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1351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151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201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117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18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89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2568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89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105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89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66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89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63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89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56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89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161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89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154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89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217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89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418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89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346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89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982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11184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709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604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627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542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971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848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1458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2992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2047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386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4441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579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321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360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222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359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415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524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929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626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106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3210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563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244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273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158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336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417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337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496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353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33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6085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890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411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410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263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584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711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1028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1113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592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83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74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14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89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726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89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89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17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89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89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89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29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89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89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50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89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108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89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94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89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44542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3591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2085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2339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2480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5691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5511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7282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8519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6002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1042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6298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612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247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270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725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941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1037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1213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901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66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919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112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41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41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110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151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120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4436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764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305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198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593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572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584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513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34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3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89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1437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89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89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89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20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89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39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89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89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97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89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89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89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196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89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509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9335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879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666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758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1427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851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1104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1557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1128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275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5079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599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415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209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662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652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661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890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70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3228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447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135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489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455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423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482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372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3091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586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295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132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135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467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370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445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381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246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34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17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89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405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89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89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89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89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89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30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89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89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24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89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59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89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56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89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142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965010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65020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64500</x:v>
      </x:c>
    </x:row>
    <x:row r="3404" spans="1:14">
      <x:c r="A3404" s="0" t="s">
        <x:v>2</x:v>
      </x:c>
      <x:c r="B3404" s="0" t="s">
        <x:v>4</x:v>
      </x:c>
      <x:c r="C3404" s="0" t="s">
        <x:v>105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85650</x:v>
      </x:c>
    </x:row>
    <x:row r="3405" spans="1:14">
      <x:c r="A3405" s="0" t="s">
        <x:v>2</x:v>
      </x:c>
      <x:c r="B3405" s="0" t="s">
        <x:v>4</x:v>
      </x:c>
      <x:c r="C3405" s="0" t="s">
        <x:v>105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81105</x:v>
      </x:c>
    </x:row>
    <x:row r="3406" spans="1:14">
      <x:c r="A3406" s="0" t="s">
        <x:v>2</x:v>
      </x:c>
      <x:c r="B3406" s="0" t="s">
        <x:v>4</x:v>
      </x:c>
      <x:c r="C3406" s="0" t="s">
        <x:v>105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131758</x:v>
      </x:c>
    </x:row>
    <x:row r="3407" spans="1:14">
      <x:c r="A3407" s="0" t="s">
        <x:v>2</x:v>
      </x:c>
      <x:c r="B3407" s="0" t="s">
        <x:v>4</x:v>
      </x:c>
      <x:c r="C3407" s="0" t="s">
        <x:v>105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97890</x:v>
      </x:c>
    </x:row>
    <x:row r="3408" spans="1:14">
      <x:c r="A3408" s="0" t="s">
        <x:v>2</x:v>
      </x:c>
      <x:c r="B3408" s="0" t="s">
        <x:v>4</x:v>
      </x:c>
      <x:c r="C3408" s="0" t="s">
        <x:v>105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149052</x:v>
      </x:c>
    </x:row>
    <x:row r="3409" spans="1:14">
      <x:c r="A3409" s="0" t="s">
        <x:v>2</x:v>
      </x:c>
      <x:c r="B3409" s="0" t="s">
        <x:v>4</x:v>
      </x:c>
      <x:c r="C3409" s="0" t="s">
        <x:v>105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157378</x:v>
      </x:c>
    </x:row>
    <x:row r="3410" spans="1:14">
      <x:c r="A3410" s="0" t="s">
        <x:v>2</x:v>
      </x:c>
      <x:c r="B3410" s="0" t="s">
        <x:v>4</x:v>
      </x:c>
      <x:c r="C3410" s="0" t="s">
        <x:v>105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89867</x:v>
      </x:c>
    </x:row>
    <x:row r="3411" spans="1:14">
      <x:c r="A3411" s="0" t="s">
        <x:v>2</x:v>
      </x:c>
      <x:c r="B3411" s="0" t="s">
        <x:v>4</x:v>
      </x:c>
      <x:c r="C3411" s="0" t="s">
        <x:v>105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42790</x:v>
      </x:c>
    </x:row>
    <x:row r="3412" spans="1:14">
      <x:c r="A3412" s="0" t="s">
        <x:v>2</x:v>
      </x:c>
      <x:c r="B3412" s="0" t="s">
        <x:v>4</x:v>
      </x:c>
      <x:c r="C3412" s="0" t="s">
        <x:v>105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44794</x:v>
      </x:c>
    </x:row>
    <x:row r="3413" spans="1:14">
      <x:c r="A3413" s="0" t="s">
        <x:v>2</x:v>
      </x:c>
      <x:c r="B3413" s="0" t="s">
        <x:v>4</x:v>
      </x:c>
      <x:c r="C3413" s="0" t="s">
        <x:v>105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1365</x:v>
      </x:c>
    </x:row>
    <x:row r="3414" spans="1:14">
      <x:c r="A3414" s="0" t="s">
        <x:v>2</x:v>
      </x:c>
      <x:c r="B3414" s="0" t="s">
        <x:v>4</x:v>
      </x:c>
      <x:c r="C3414" s="0" t="s">
        <x:v>105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2016</x:v>
      </x:c>
    </x:row>
    <x:row r="3415" spans="1:14">
      <x:c r="A3415" s="0" t="s">
        <x:v>2</x:v>
      </x:c>
      <x:c r="B3415" s="0" t="s">
        <x:v>4</x:v>
      </x:c>
      <x:c r="C3415" s="0" t="s">
        <x:v>105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105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2966</x:v>
      </x:c>
    </x:row>
    <x:row r="3417" spans="1:14">
      <x:c r="A3417" s="0" t="s">
        <x:v>2</x:v>
      </x:c>
      <x:c r="B3417" s="0" t="s">
        <x:v>4</x:v>
      </x:c>
      <x:c r="C3417" s="0" t="s">
        <x:v>105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5337</x:v>
      </x:c>
    </x:row>
    <x:row r="3418" spans="1:14">
      <x:c r="A3418" s="0" t="s">
        <x:v>2</x:v>
      </x:c>
      <x:c r="B3418" s="0" t="s">
        <x:v>4</x:v>
      </x:c>
      <x:c r="C3418" s="0" t="s">
        <x:v>105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4471</x:v>
      </x:c>
    </x:row>
    <x:row r="3419" spans="1:14">
      <x:c r="A3419" s="0" t="s">
        <x:v>2</x:v>
      </x:c>
      <x:c r="B3419" s="0" t="s">
        <x:v>4</x:v>
      </x:c>
      <x:c r="C3419" s="0" t="s">
        <x:v>105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6744</x:v>
      </x:c>
    </x:row>
    <x:row r="3420" spans="1:14">
      <x:c r="A3420" s="0" t="s">
        <x:v>2</x:v>
      </x:c>
      <x:c r="B3420" s="0" t="s">
        <x:v>4</x:v>
      </x:c>
      <x:c r="C3420" s="0" t="s">
        <x:v>105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9314</x:v>
      </x:c>
    </x:row>
    <x:row r="3421" spans="1:14">
      <x:c r="A3421" s="0" t="s">
        <x:v>2</x:v>
      </x:c>
      <x:c r="B3421" s="0" t="s">
        <x:v>4</x:v>
      </x:c>
      <x:c r="C3421" s="0" t="s">
        <x:v>105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6800</x:v>
      </x:c>
    </x:row>
    <x:row r="3422" spans="1:14">
      <x:c r="A3422" s="0" t="s">
        <x:v>2</x:v>
      </x:c>
      <x:c r="B3422" s="0" t="s">
        <x:v>4</x:v>
      </x:c>
      <x:c r="C3422" s="0" t="s">
        <x:v>105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2780</x:v>
      </x:c>
    </x:row>
    <x:row r="3423" spans="1:14">
      <x:c r="A3423" s="0" t="s">
        <x:v>2</x:v>
      </x:c>
      <x:c r="B3423" s="0" t="s">
        <x:v>4</x:v>
      </x:c>
      <x:c r="C3423" s="0" t="s">
        <x:v>105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105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105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84</x:v>
      </x:c>
    </x:row>
    <x:row r="3426" spans="1:14">
      <x:c r="A3426" s="0" t="s">
        <x:v>2</x:v>
      </x:c>
      <x:c r="B3426" s="0" t="s">
        <x:v>4</x:v>
      </x:c>
      <x:c r="C3426" s="0" t="s">
        <x:v>105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74</x:v>
      </x:c>
    </x:row>
    <x:row r="3427" spans="1:14">
      <x:c r="A3427" s="0" t="s">
        <x:v>2</x:v>
      </x:c>
      <x:c r="B3427" s="0" t="s">
        <x:v>4</x:v>
      </x:c>
      <x:c r="C3427" s="0" t="s">
        <x:v>105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105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206</x:v>
      </x:c>
    </x:row>
    <x:row r="3429" spans="1:14">
      <x:c r="A3429" s="0" t="s">
        <x:v>2</x:v>
      </x:c>
      <x:c r="B3429" s="0" t="s">
        <x:v>4</x:v>
      </x:c>
      <x:c r="C3429" s="0" t="s">
        <x:v>105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189</x:v>
      </x:c>
    </x:row>
    <x:row r="3430" spans="1:14">
      <x:c r="A3430" s="0" t="s">
        <x:v>2</x:v>
      </x:c>
      <x:c r="B3430" s="0" t="s">
        <x:v>4</x:v>
      </x:c>
      <x:c r="C3430" s="0" t="s">
        <x:v>105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262</x:v>
      </x:c>
    </x:row>
    <x:row r="3431" spans="1:14">
      <x:c r="A3431" s="0" t="s">
        <x:v>2</x:v>
      </x:c>
      <x:c r="B3431" s="0" t="s">
        <x:v>4</x:v>
      </x:c>
      <x:c r="C3431" s="0" t="s">
        <x:v>105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490</x:v>
      </x:c>
    </x:row>
    <x:row r="3432" spans="1:14">
      <x:c r="A3432" s="0" t="s">
        <x:v>2</x:v>
      </x:c>
      <x:c r="B3432" s="0" t="s">
        <x:v>4</x:v>
      </x:c>
      <x:c r="C3432" s="0" t="s">
        <x:v>105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362</x:v>
      </x:c>
    </x:row>
    <x:row r="3433" spans="1:14">
      <x:c r="A3433" s="0" t="s">
        <x:v>2</x:v>
      </x:c>
      <x:c r="B3433" s="0" t="s">
        <x:v>4</x:v>
      </x:c>
      <x:c r="C3433" s="0" t="s">
        <x:v>105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138</x:v>
      </x:c>
    </x:row>
    <x:row r="3434" spans="1:14">
      <x:c r="A3434" s="0" t="s">
        <x:v>2</x:v>
      </x:c>
      <x:c r="B3434" s="0" t="s">
        <x:v>4</x:v>
      </x:c>
      <x:c r="C3434" s="0" t="s">
        <x:v>105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3700</x:v>
      </x:c>
    </x:row>
    <x:row r="3435" spans="1:14">
      <x:c r="A3435" s="0" t="s">
        <x:v>2</x:v>
      </x:c>
      <x:c r="B3435" s="0" t="s">
        <x:v>4</x:v>
      </x:c>
      <x:c r="C3435" s="0" t="s">
        <x:v>105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430</x:v>
      </x:c>
    </x:row>
    <x:row r="3436" spans="1:14">
      <x:c r="A3436" s="0" t="s">
        <x:v>2</x:v>
      </x:c>
      <x:c r="B3436" s="0" t="s">
        <x:v>4</x:v>
      </x:c>
      <x:c r="C3436" s="0" t="s">
        <x:v>105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182</x:v>
      </x:c>
    </x:row>
    <x:row r="3437" spans="1:14">
      <x:c r="A3437" s="0" t="s">
        <x:v>2</x:v>
      </x:c>
      <x:c r="B3437" s="0" t="s">
        <x:v>4</x:v>
      </x:c>
      <x:c r="C3437" s="0" t="s">
        <x:v>105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172</x:v>
      </x:c>
    </x:row>
    <x:row r="3438" spans="1:14">
      <x:c r="A3438" s="0" t="s">
        <x:v>2</x:v>
      </x:c>
      <x:c r="B3438" s="0" t="s">
        <x:v>4</x:v>
      </x:c>
      <x:c r="C3438" s="0" t="s">
        <x:v>105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241</x:v>
      </x:c>
    </x:row>
    <x:row r="3439" spans="1:14">
      <x:c r="A3439" s="0" t="s">
        <x:v>2</x:v>
      </x:c>
      <x:c r="B3439" s="0" t="s">
        <x:v>4</x:v>
      </x:c>
      <x:c r="C3439" s="0" t="s">
        <x:v>105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603</x:v>
      </x:c>
    </x:row>
    <x:row r="3440" spans="1:14">
      <x:c r="A3440" s="0" t="s">
        <x:v>2</x:v>
      </x:c>
      <x:c r="B3440" s="0" t="s">
        <x:v>4</x:v>
      </x:c>
      <x:c r="C3440" s="0" t="s">
        <x:v>105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</x:v>
      </x:c>
    </x:row>
    <x:row r="3441" spans="1:14">
      <x:c r="A3441" s="0" t="s">
        <x:v>2</x:v>
      </x:c>
      <x:c r="B3441" s="0" t="s">
        <x:v>4</x:v>
      </x:c>
      <x:c r="C3441" s="0" t="s">
        <x:v>105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593</x:v>
      </x:c>
    </x:row>
    <x:row r="3442" spans="1:14">
      <x:c r="A3442" s="0" t="s">
        <x:v>2</x:v>
      </x:c>
      <x:c r="B3442" s="0" t="s">
        <x:v>4</x:v>
      </x:c>
      <x:c r="C3442" s="0" t="s">
        <x:v>105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447</x:v>
      </x:c>
    </x:row>
    <x:row r="3443" spans="1:14">
      <x:c r="A3443" s="0" t="s">
        <x:v>2</x:v>
      </x:c>
      <x:c r="B3443" s="0" t="s">
        <x:v>4</x:v>
      </x:c>
      <x:c r="C3443" s="0" t="s">
        <x:v>105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430</x:v>
      </x:c>
    </x:row>
    <x:row r="3444" spans="1:14">
      <x:c r="A3444" s="0" t="s">
        <x:v>2</x:v>
      </x:c>
      <x:c r="B3444" s="0" t="s">
        <x:v>4</x:v>
      </x:c>
      <x:c r="C3444" s="0" t="s">
        <x:v>105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113</x:v>
      </x:c>
    </x:row>
    <x:row r="3445" spans="1:14">
      <x:c r="A3445" s="0" t="s">
        <x:v>2</x:v>
      </x:c>
      <x:c r="B3445" s="0" t="s">
        <x:v>4</x:v>
      </x:c>
      <x:c r="C3445" s="0" t="s">
        <x:v>105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235</x:v>
      </x:c>
    </x:row>
    <x:row r="3446" spans="1:14">
      <x:c r="A3446" s="0" t="s">
        <x:v>2</x:v>
      </x:c>
      <x:c r="B3446" s="0" t="s">
        <x:v>4</x:v>
      </x:c>
      <x:c r="C3446" s="0" t="s">
        <x:v>105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56</x:v>
      </x:c>
    </x:row>
    <x:row r="3447" spans="1:14">
      <x:c r="A3447" s="0" t="s">
        <x:v>2</x:v>
      </x:c>
      <x:c r="B3447" s="0" t="s">
        <x:v>4</x:v>
      </x:c>
      <x:c r="C3447" s="0" t="s">
        <x:v>105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33</x:v>
      </x:c>
    </x:row>
    <x:row r="3448" spans="1:14">
      <x:c r="A3448" s="0" t="s">
        <x:v>2</x:v>
      </x:c>
      <x:c r="B3448" s="0" t="s">
        <x:v>4</x:v>
      </x:c>
      <x:c r="C3448" s="0" t="s">
        <x:v>105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105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105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</x:row>
    <x:row r="3451" spans="1:14">
      <x:c r="A3451" s="0" t="s">
        <x:v>2</x:v>
      </x:c>
      <x:c r="B3451" s="0" t="s">
        <x:v>4</x:v>
      </x:c>
      <x:c r="C3451" s="0" t="s">
        <x:v>105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</x:row>
    <x:row r="3452" spans="1:14">
      <x:c r="A3452" s="0" t="s">
        <x:v>2</x:v>
      </x:c>
      <x:c r="B3452" s="0" t="s">
        <x:v>4</x:v>
      </x:c>
      <x:c r="C3452" s="0" t="s">
        <x:v>105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</x:row>
    <x:row r="3453" spans="1:14">
      <x:c r="A3453" s="0" t="s">
        <x:v>2</x:v>
      </x:c>
      <x:c r="B3453" s="0" t="s">
        <x:v>4</x:v>
      </x:c>
      <x:c r="C3453" s="0" t="s">
        <x:v>105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</x:row>
    <x:row r="3454" spans="1:14">
      <x:c r="A3454" s="0" t="s">
        <x:v>2</x:v>
      </x:c>
      <x:c r="B3454" s="0" t="s">
        <x:v>4</x:v>
      </x:c>
      <x:c r="C3454" s="0" t="s">
        <x:v>105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</x:row>
    <x:row r="3455" spans="1:14">
      <x:c r="A3455" s="0" t="s">
        <x:v>2</x:v>
      </x:c>
      <x:c r="B3455" s="0" t="s">
        <x:v>4</x:v>
      </x:c>
      <x:c r="C3455" s="0" t="s">
        <x:v>105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106</x:v>
      </x:c>
    </x:row>
    <x:row r="3456" spans="1:14">
      <x:c r="A3456" s="0" t="s">
        <x:v>2</x:v>
      </x:c>
      <x:c r="B3456" s="0" t="s">
        <x:v>4</x:v>
      </x:c>
      <x:c r="C3456" s="0" t="s">
        <x:v>105</x:v>
      </x:c>
      <x:c r="D3456" s="0" t="s">
        <x:v>171</x:v>
      </x:c>
      <x:c r="E3456" s="0" t="s">
        <x:v>54</x:v>
      </x:c>
      <x:c r="F3456" s="0" t="s">
        <x:v>53</x:v>
      </x:c>
      <x:c r="G3456" s="0" t="s">
        <x:v>89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34336</x:v>
      </x:c>
    </x:row>
    <x:row r="3457" spans="1:14">
      <x:c r="A3457" s="0" t="s">
        <x:v>2</x:v>
      </x:c>
      <x:c r="B3457" s="0" t="s">
        <x:v>4</x:v>
      </x:c>
      <x:c r="C3457" s="0" t="s">
        <x:v>105</x:v>
      </x:c>
      <x:c r="D3457" s="0" t="s">
        <x:v>171</x:v>
      </x:c>
      <x:c r="E3457" s="0" t="s">
        <x:v>54</x:v>
      </x:c>
      <x:c r="F3457" s="0" t="s">
        <x:v>53</x:v>
      </x:c>
      <x:c r="G3457" s="0" t="s">
        <x:v>89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784</x:v>
      </x:c>
    </x:row>
    <x:row r="3458" spans="1:14">
      <x:c r="A3458" s="0" t="s">
        <x:v>2</x:v>
      </x:c>
      <x:c r="B3458" s="0" t="s">
        <x:v>4</x:v>
      </x:c>
      <x:c r="C3458" s="0" t="s">
        <x:v>105</x:v>
      </x:c>
      <x:c r="D3458" s="0" t="s">
        <x:v>171</x:v>
      </x:c>
      <x:c r="E3458" s="0" t="s">
        <x:v>54</x:v>
      </x:c>
      <x:c r="F3458" s="0" t="s">
        <x:v>53</x:v>
      </x:c>
      <x:c r="G3458" s="0" t="s">
        <x:v>89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675</x:v>
      </x:c>
    </x:row>
    <x:row r="3459" spans="1:14">
      <x:c r="A3459" s="0" t="s">
        <x:v>2</x:v>
      </x:c>
      <x:c r="B3459" s="0" t="s">
        <x:v>4</x:v>
      </x:c>
      <x:c r="C3459" s="0" t="s">
        <x:v>105</x:v>
      </x:c>
      <x:c r="D3459" s="0" t="s">
        <x:v>171</x:v>
      </x:c>
      <x:c r="E3459" s="0" t="s">
        <x:v>54</x:v>
      </x:c>
      <x:c r="F3459" s="0" t="s">
        <x:v>53</x:v>
      </x:c>
      <x:c r="G3459" s="0" t="s">
        <x:v>89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845</x:v>
      </x:c>
    </x:row>
    <x:row r="3460" spans="1:14">
      <x:c r="A3460" s="0" t="s">
        <x:v>2</x:v>
      </x:c>
      <x:c r="B3460" s="0" t="s">
        <x:v>4</x:v>
      </x:c>
      <x:c r="C3460" s="0" t="s">
        <x:v>105</x:v>
      </x:c>
      <x:c r="D3460" s="0" t="s">
        <x:v>171</x:v>
      </x:c>
      <x:c r="E3460" s="0" t="s">
        <x:v>54</x:v>
      </x:c>
      <x:c r="F3460" s="0" t="s">
        <x:v>53</x:v>
      </x:c>
      <x:c r="G3460" s="0" t="s">
        <x:v>89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804</x:v>
      </x:c>
    </x:row>
    <x:row r="3461" spans="1:14">
      <x:c r="A3461" s="0" t="s">
        <x:v>2</x:v>
      </x:c>
      <x:c r="B3461" s="0" t="s">
        <x:v>4</x:v>
      </x:c>
      <x:c r="C3461" s="0" t="s">
        <x:v>105</x:v>
      </x:c>
      <x:c r="D3461" s="0" t="s">
        <x:v>171</x:v>
      </x:c>
      <x:c r="E3461" s="0" t="s">
        <x:v>54</x:v>
      </x:c>
      <x:c r="F3461" s="0" t="s">
        <x:v>53</x:v>
      </x:c>
      <x:c r="G3461" s="0" t="s">
        <x:v>89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1331</x:v>
      </x:c>
    </x:row>
    <x:row r="3462" spans="1:14">
      <x:c r="A3462" s="0" t="s">
        <x:v>2</x:v>
      </x:c>
      <x:c r="B3462" s="0" t="s">
        <x:v>4</x:v>
      </x:c>
      <x:c r="C3462" s="0" t="s">
        <x:v>105</x:v>
      </x:c>
      <x:c r="D3462" s="0" t="s">
        <x:v>171</x:v>
      </x:c>
      <x:c r="E3462" s="0" t="s">
        <x:v>54</x:v>
      </x:c>
      <x:c r="F3462" s="0" t="s">
        <x:v>53</x:v>
      </x:c>
      <x:c r="G3462" s="0" t="s">
        <x:v>89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1312</x:v>
      </x:c>
    </x:row>
    <x:row r="3463" spans="1:14">
      <x:c r="A3463" s="0" t="s">
        <x:v>2</x:v>
      </x:c>
      <x:c r="B3463" s="0" t="s">
        <x:v>4</x:v>
      </x:c>
      <x:c r="C3463" s="0" t="s">
        <x:v>105</x:v>
      </x:c>
      <x:c r="D3463" s="0" t="s">
        <x:v>171</x:v>
      </x:c>
      <x:c r="E3463" s="0" t="s">
        <x:v>54</x:v>
      </x:c>
      <x:c r="F3463" s="0" t="s">
        <x:v>53</x:v>
      </x:c>
      <x:c r="G3463" s="0" t="s">
        <x:v>89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2467</x:v>
      </x:c>
    </x:row>
    <x:row r="3464" spans="1:14">
      <x:c r="A3464" s="0" t="s">
        <x:v>2</x:v>
      </x:c>
      <x:c r="B3464" s="0" t="s">
        <x:v>4</x:v>
      </x:c>
      <x:c r="C3464" s="0" t="s">
        <x:v>105</x:v>
      </x:c>
      <x:c r="D3464" s="0" t="s">
        <x:v>171</x:v>
      </x:c>
      <x:c r="E3464" s="0" t="s">
        <x:v>54</x:v>
      </x:c>
      <x:c r="F3464" s="0" t="s">
        <x:v>53</x:v>
      </x:c>
      <x:c r="G3464" s="0" t="s">
        <x:v>89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3806</x:v>
      </x:c>
    </x:row>
    <x:row r="3465" spans="1:14">
      <x:c r="A3465" s="0" t="s">
        <x:v>2</x:v>
      </x:c>
      <x:c r="B3465" s="0" t="s">
        <x:v>4</x:v>
      </x:c>
      <x:c r="C3465" s="0" t="s">
        <x:v>105</x:v>
      </x:c>
      <x:c r="D3465" s="0" t="s">
        <x:v>171</x:v>
      </x:c>
      <x:c r="E3465" s="0" t="s">
        <x:v>54</x:v>
      </x:c>
      <x:c r="F3465" s="0" t="s">
        <x:v>53</x:v>
      </x:c>
      <x:c r="G3465" s="0" t="s">
        <x:v>89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2970</x:v>
      </x:c>
    </x:row>
    <x:row r="3466" spans="1:14">
      <x:c r="A3466" s="0" t="s">
        <x:v>2</x:v>
      </x:c>
      <x:c r="B3466" s="0" t="s">
        <x:v>4</x:v>
      </x:c>
      <x:c r="C3466" s="0" t="s">
        <x:v>105</x:v>
      </x:c>
      <x:c r="D3466" s="0" t="s">
        <x:v>171</x:v>
      </x:c>
      <x:c r="E3466" s="0" t="s">
        <x:v>54</x:v>
      </x:c>
      <x:c r="F3466" s="0" t="s">
        <x:v>53</x:v>
      </x:c>
      <x:c r="G3466" s="0" t="s">
        <x:v>89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19342</x:v>
      </x:c>
    </x:row>
    <x:row r="3467" spans="1:14">
      <x:c r="A3467" s="0" t="s">
        <x:v>2</x:v>
      </x:c>
      <x:c r="B3467" s="0" t="s">
        <x:v>4</x:v>
      </x:c>
      <x:c r="C3467" s="0" t="s">
        <x:v>105</x:v>
      </x:c>
      <x:c r="D3467" s="0" t="s">
        <x:v>171</x:v>
      </x:c>
      <x:c r="E3467" s="0" t="s">
        <x:v>90</x:v>
      </x:c>
      <x:c r="F3467" s="0" t="s">
        <x:v>91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105</x:v>
      </x:c>
      <x:c r="D3468" s="0" t="s">
        <x:v>171</x:v>
      </x:c>
      <x:c r="E3468" s="0" t="s">
        <x:v>90</x:v>
      </x:c>
      <x:c r="F3468" s="0" t="s">
        <x:v>91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105</x:v>
      </x:c>
      <x:c r="D3469" s="0" t="s">
        <x:v>171</x:v>
      </x:c>
      <x:c r="E3469" s="0" t="s">
        <x:v>90</x:v>
      </x:c>
      <x:c r="F3469" s="0" t="s">
        <x:v>91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105</x:v>
      </x:c>
      <x:c r="D3470" s="0" t="s">
        <x:v>171</x:v>
      </x:c>
      <x:c r="E3470" s="0" t="s">
        <x:v>90</x:v>
      </x:c>
      <x:c r="F3470" s="0" t="s">
        <x:v>91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105</x:v>
      </x:c>
      <x:c r="D3471" s="0" t="s">
        <x:v>171</x:v>
      </x:c>
      <x:c r="E3471" s="0" t="s">
        <x:v>90</x:v>
      </x:c>
      <x:c r="F3471" s="0" t="s">
        <x:v>91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105</x:v>
      </x:c>
      <x:c r="D3472" s="0" t="s">
        <x:v>171</x:v>
      </x:c>
      <x:c r="E3472" s="0" t="s">
        <x:v>90</x:v>
      </x:c>
      <x:c r="F3472" s="0" t="s">
        <x:v>91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105</x:v>
      </x:c>
      <x:c r="D3473" s="0" t="s">
        <x:v>171</x:v>
      </x:c>
      <x:c r="E3473" s="0" t="s">
        <x:v>90</x:v>
      </x:c>
      <x:c r="F3473" s="0" t="s">
        <x:v>91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105</x:v>
      </x:c>
      <x:c r="D3474" s="0" t="s">
        <x:v>171</x:v>
      </x:c>
      <x:c r="E3474" s="0" t="s">
        <x:v>90</x:v>
      </x:c>
      <x:c r="F3474" s="0" t="s">
        <x:v>91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105</x:v>
      </x:c>
      <x:c r="D3475" s="0" t="s">
        <x:v>171</x:v>
      </x:c>
      <x:c r="E3475" s="0" t="s">
        <x:v>90</x:v>
      </x:c>
      <x:c r="F3475" s="0" t="s">
        <x:v>91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105</x:v>
      </x:c>
      <x:c r="D3476" s="0" t="s">
        <x:v>171</x:v>
      </x:c>
      <x:c r="E3476" s="0" t="s">
        <x:v>90</x:v>
      </x:c>
      <x:c r="F3476" s="0" t="s">
        <x:v>91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105</x:v>
      </x:c>
      <x:c r="D3477" s="0" t="s">
        <x:v>171</x:v>
      </x:c>
      <x:c r="E3477" s="0" t="s">
        <x:v>90</x:v>
      </x:c>
      <x:c r="F3477" s="0" t="s">
        <x:v>91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105</x:v>
      </x:c>
      <x:c r="D3478" s="0" t="s">
        <x:v>171</x:v>
      </x:c>
      <x:c r="E3478" s="0" t="s">
        <x:v>90</x:v>
      </x:c>
      <x:c r="F3478" s="0" t="s">
        <x:v>91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639230</x:v>
      </x:c>
    </x:row>
    <x:row r="3479" spans="1:14">
      <x:c r="A3479" s="0" t="s">
        <x:v>2</x:v>
      </x:c>
      <x:c r="B3479" s="0" t="s">
        <x:v>4</x:v>
      </x:c>
      <x:c r="C3479" s="0" t="s">
        <x:v>105</x:v>
      </x:c>
      <x:c r="D3479" s="0" t="s">
        <x:v>171</x:v>
      </x:c>
      <x:c r="E3479" s="0" t="s">
        <x:v>90</x:v>
      </x:c>
      <x:c r="F3479" s="0" t="s">
        <x:v>91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44171</x:v>
      </x:c>
    </x:row>
    <x:row r="3480" spans="1:14">
      <x:c r="A3480" s="0" t="s">
        <x:v>2</x:v>
      </x:c>
      <x:c r="B3480" s="0" t="s">
        <x:v>4</x:v>
      </x:c>
      <x:c r="C3480" s="0" t="s">
        <x:v>105</x:v>
      </x:c>
      <x:c r="D3480" s="0" t="s">
        <x:v>171</x:v>
      </x:c>
      <x:c r="E3480" s="0" t="s">
        <x:v>90</x:v>
      </x:c>
      <x:c r="F3480" s="0" t="s">
        <x:v>91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45115</x:v>
      </x:c>
    </x:row>
    <x:row r="3481" spans="1:14">
      <x:c r="A3481" s="0" t="s">
        <x:v>2</x:v>
      </x:c>
      <x:c r="B3481" s="0" t="s">
        <x:v>4</x:v>
      </x:c>
      <x:c r="C3481" s="0" t="s">
        <x:v>105</x:v>
      </x:c>
      <x:c r="D3481" s="0" t="s">
        <x:v>171</x:v>
      </x:c>
      <x:c r="E3481" s="0" t="s">
        <x:v>90</x:v>
      </x:c>
      <x:c r="F3481" s="0" t="s">
        <x:v>91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60840</x:v>
      </x:c>
    </x:row>
    <x:row r="3482" spans="1:14">
      <x:c r="A3482" s="0" t="s">
        <x:v>2</x:v>
      </x:c>
      <x:c r="B3482" s="0" t="s">
        <x:v>4</x:v>
      </x:c>
      <x:c r="C3482" s="0" t="s">
        <x:v>105</x:v>
      </x:c>
      <x:c r="D3482" s="0" t="s">
        <x:v>171</x:v>
      </x:c>
      <x:c r="E3482" s="0" t="s">
        <x:v>90</x:v>
      </x:c>
      <x:c r="F3482" s="0" t="s">
        <x:v>91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55163</x:v>
      </x:c>
    </x:row>
    <x:row r="3483" spans="1:14">
      <x:c r="A3483" s="0" t="s">
        <x:v>2</x:v>
      </x:c>
      <x:c r="B3483" s="0" t="s">
        <x:v>4</x:v>
      </x:c>
      <x:c r="C3483" s="0" t="s">
        <x:v>105</x:v>
      </x:c>
      <x:c r="D3483" s="0" t="s">
        <x:v>171</x:v>
      </x:c>
      <x:c r="E3483" s="0" t="s">
        <x:v>90</x:v>
      </x:c>
      <x:c r="F3483" s="0" t="s">
        <x:v>91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90347</x:v>
      </x:c>
    </x:row>
    <x:row r="3484" spans="1:14">
      <x:c r="A3484" s="0" t="s">
        <x:v>2</x:v>
      </x:c>
      <x:c r="B3484" s="0" t="s">
        <x:v>4</x:v>
      </x:c>
      <x:c r="C3484" s="0" t="s">
        <x:v>105</x:v>
      </x:c>
      <x:c r="D3484" s="0" t="s">
        <x:v>171</x:v>
      </x:c>
      <x:c r="E3484" s="0" t="s">
        <x:v>90</x:v>
      </x:c>
      <x:c r="F3484" s="0" t="s">
        <x:v>91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64315</x:v>
      </x:c>
    </x:row>
    <x:row r="3485" spans="1:14">
      <x:c r="A3485" s="0" t="s">
        <x:v>2</x:v>
      </x:c>
      <x:c r="B3485" s="0" t="s">
        <x:v>4</x:v>
      </x:c>
      <x:c r="C3485" s="0" t="s">
        <x:v>105</x:v>
      </x:c>
      <x:c r="D3485" s="0" t="s">
        <x:v>171</x:v>
      </x:c>
      <x:c r="E3485" s="0" t="s">
        <x:v>90</x:v>
      </x:c>
      <x:c r="F3485" s="0" t="s">
        <x:v>91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95247</x:v>
      </x:c>
    </x:row>
    <x:row r="3486" spans="1:14">
      <x:c r="A3486" s="0" t="s">
        <x:v>2</x:v>
      </x:c>
      <x:c r="B3486" s="0" t="s">
        <x:v>4</x:v>
      </x:c>
      <x:c r="C3486" s="0" t="s">
        <x:v>105</x:v>
      </x:c>
      <x:c r="D3486" s="0" t="s">
        <x:v>171</x:v>
      </x:c>
      <x:c r="E3486" s="0" t="s">
        <x:v>90</x:v>
      </x:c>
      <x:c r="F3486" s="0" t="s">
        <x:v>91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99465</x:v>
      </x:c>
    </x:row>
    <x:row r="3487" spans="1:14">
      <x:c r="A3487" s="0" t="s">
        <x:v>2</x:v>
      </x:c>
      <x:c r="B3487" s="0" t="s">
        <x:v>4</x:v>
      </x:c>
      <x:c r="C3487" s="0" t="s">
        <x:v>105</x:v>
      </x:c>
      <x:c r="D3487" s="0" t="s">
        <x:v>171</x:v>
      </x:c>
      <x:c r="E3487" s="0" t="s">
        <x:v>90</x:v>
      </x:c>
      <x:c r="F3487" s="0" t="s">
        <x:v>91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57495</x:v>
      </x:c>
    </x:row>
    <x:row r="3488" spans="1:14">
      <x:c r="A3488" s="0" t="s">
        <x:v>2</x:v>
      </x:c>
      <x:c r="B3488" s="0" t="s">
        <x:v>4</x:v>
      </x:c>
      <x:c r="C3488" s="0" t="s">
        <x:v>105</x:v>
      </x:c>
      <x:c r="D3488" s="0" t="s">
        <x:v>171</x:v>
      </x:c>
      <x:c r="E3488" s="0" t="s">
        <x:v>90</x:v>
      </x:c>
      <x:c r="F3488" s="0" t="s">
        <x:v>91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27072</x:v>
      </x:c>
    </x:row>
    <x:row r="3489" spans="1:14">
      <x:c r="A3489" s="0" t="s">
        <x:v>2</x:v>
      </x:c>
      <x:c r="B3489" s="0" t="s">
        <x:v>4</x:v>
      </x:c>
      <x:c r="C3489" s="0" t="s">
        <x:v>105</x:v>
      </x:c>
      <x:c r="D3489" s="0" t="s">
        <x:v>171</x:v>
      </x:c>
      <x:c r="E3489" s="0" t="s">
        <x:v>90</x:v>
      </x:c>
      <x:c r="F3489" s="0" t="s">
        <x:v>91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29435</x:v>
      </x:c>
    </x:row>
    <x:row r="3490" spans="1:14">
      <x:c r="A3490" s="0" t="s">
        <x:v>2</x:v>
      </x:c>
      <x:c r="B3490" s="0" t="s">
        <x:v>4</x:v>
      </x:c>
      <x:c r="C3490" s="0" t="s">
        <x:v>105</x:v>
      </x:c>
      <x:c r="D3490" s="0" t="s">
        <x:v>171</x:v>
      </x:c>
      <x:c r="E3490" s="0" t="s">
        <x:v>90</x:v>
      </x:c>
      <x:c r="F3490" s="0" t="s">
        <x:v>91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838</x:v>
      </x:c>
    </x:row>
    <x:row r="3491" spans="1:14">
      <x:c r="A3491" s="0" t="s">
        <x:v>2</x:v>
      </x:c>
      <x:c r="B3491" s="0" t="s">
        <x:v>4</x:v>
      </x:c>
      <x:c r="C3491" s="0" t="s">
        <x:v>105</x:v>
      </x:c>
      <x:c r="D3491" s="0" t="s">
        <x:v>171</x:v>
      </x:c>
      <x:c r="E3491" s="0" t="s">
        <x:v>90</x:v>
      </x:c>
      <x:c r="F3491" s="0" t="s">
        <x:v>91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1317</x:v>
      </x:c>
    </x:row>
    <x:row r="3492" spans="1:14">
      <x:c r="A3492" s="0" t="s">
        <x:v>2</x:v>
      </x:c>
      <x:c r="B3492" s="0" t="s">
        <x:v>4</x:v>
      </x:c>
      <x:c r="C3492" s="0" t="s">
        <x:v>105</x:v>
      </x:c>
      <x:c r="D3492" s="0" t="s">
        <x:v>171</x:v>
      </x:c>
      <x:c r="E3492" s="0" t="s">
        <x:v>90</x:v>
      </x:c>
      <x:c r="F3492" s="0" t="s">
        <x:v>91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1984</x:v>
      </x:c>
    </x:row>
    <x:row r="3493" spans="1:14">
      <x:c r="A3493" s="0" t="s">
        <x:v>2</x:v>
      </x:c>
      <x:c r="B3493" s="0" t="s">
        <x:v>4</x:v>
      </x:c>
      <x:c r="C3493" s="0" t="s">
        <x:v>105</x:v>
      </x:c>
      <x:c r="D3493" s="0" t="s">
        <x:v>171</x:v>
      </x:c>
      <x:c r="E3493" s="0" t="s">
        <x:v>90</x:v>
      </x:c>
      <x:c r="F3493" s="0" t="s">
        <x:v>91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1884</x:v>
      </x:c>
    </x:row>
    <x:row r="3494" spans="1:14">
      <x:c r="A3494" s="0" t="s">
        <x:v>2</x:v>
      </x:c>
      <x:c r="B3494" s="0" t="s">
        <x:v>4</x:v>
      </x:c>
      <x:c r="C3494" s="0" t="s">
        <x:v>105</x:v>
      </x:c>
      <x:c r="D3494" s="0" t="s">
        <x:v>171</x:v>
      </x:c>
      <x:c r="E3494" s="0" t="s">
        <x:v>90</x:v>
      </x:c>
      <x:c r="F3494" s="0" t="s">
        <x:v>91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3368</x:v>
      </x:c>
    </x:row>
    <x:row r="3495" spans="1:14">
      <x:c r="A3495" s="0" t="s">
        <x:v>2</x:v>
      </x:c>
      <x:c r="B3495" s="0" t="s">
        <x:v>4</x:v>
      </x:c>
      <x:c r="C3495" s="0" t="s">
        <x:v>105</x:v>
      </x:c>
      <x:c r="D3495" s="0" t="s">
        <x:v>171</x:v>
      </x:c>
      <x:c r="E3495" s="0" t="s">
        <x:v>90</x:v>
      </x:c>
      <x:c r="F3495" s="0" t="s">
        <x:v>91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2721</x:v>
      </x:c>
    </x:row>
    <x:row r="3496" spans="1:14">
      <x:c r="A3496" s="0" t="s">
        <x:v>2</x:v>
      </x:c>
      <x:c r="B3496" s="0" t="s">
        <x:v>4</x:v>
      </x:c>
      <x:c r="C3496" s="0" t="s">
        <x:v>105</x:v>
      </x:c>
      <x:c r="D3496" s="0" t="s">
        <x:v>171</x:v>
      </x:c>
      <x:c r="E3496" s="0" t="s">
        <x:v>90</x:v>
      </x:c>
      <x:c r="F3496" s="0" t="s">
        <x:v>91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4169</x:v>
      </x:c>
    </x:row>
    <x:row r="3497" spans="1:14">
      <x:c r="A3497" s="0" t="s">
        <x:v>2</x:v>
      </x:c>
      <x:c r="B3497" s="0" t="s">
        <x:v>4</x:v>
      </x:c>
      <x:c r="C3497" s="0" t="s">
        <x:v>105</x:v>
      </x:c>
      <x:c r="D3497" s="0" t="s">
        <x:v>171</x:v>
      </x:c>
      <x:c r="E3497" s="0" t="s">
        <x:v>90</x:v>
      </x:c>
      <x:c r="F3497" s="0" t="s">
        <x:v>91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6335</x:v>
      </x:c>
    </x:row>
    <x:row r="3498" spans="1:14">
      <x:c r="A3498" s="0" t="s">
        <x:v>2</x:v>
      </x:c>
      <x:c r="B3498" s="0" t="s">
        <x:v>4</x:v>
      </x:c>
      <x:c r="C3498" s="0" t="s">
        <x:v>105</x:v>
      </x:c>
      <x:c r="D3498" s="0" t="s">
        <x:v>171</x:v>
      </x:c>
      <x:c r="E3498" s="0" t="s">
        <x:v>90</x:v>
      </x:c>
      <x:c r="F3498" s="0" t="s">
        <x:v>91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4935</x:v>
      </x:c>
    </x:row>
    <x:row r="3499" spans="1:14">
      <x:c r="A3499" s="0" t="s">
        <x:v>2</x:v>
      </x:c>
      <x:c r="B3499" s="0" t="s">
        <x:v>4</x:v>
      </x:c>
      <x:c r="C3499" s="0" t="s">
        <x:v>105</x:v>
      </x:c>
      <x:c r="D3499" s="0" t="s">
        <x:v>171</x:v>
      </x:c>
      <x:c r="E3499" s="0" t="s">
        <x:v>90</x:v>
      </x:c>
      <x:c r="F3499" s="0" t="s">
        <x:v>91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1884</x:v>
      </x:c>
    </x:row>
    <x:row r="3500" spans="1:14">
      <x:c r="A3500" s="0" t="s">
        <x:v>2</x:v>
      </x:c>
      <x:c r="B3500" s="0" t="s">
        <x:v>4</x:v>
      </x:c>
      <x:c r="C3500" s="0" t="s">
        <x:v>105</x:v>
      </x:c>
      <x:c r="D3500" s="0" t="s">
        <x:v>171</x:v>
      </x:c>
      <x:c r="E3500" s="0" t="s">
        <x:v>90</x:v>
      </x:c>
      <x:c r="F3500" s="0" t="s">
        <x:v>91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1129</x:v>
      </x:c>
    </x:row>
    <x:row r="3501" spans="1:14">
      <x:c r="A3501" s="0" t="s">
        <x:v>2</x:v>
      </x:c>
      <x:c r="B3501" s="0" t="s">
        <x:v>4</x:v>
      </x:c>
      <x:c r="C3501" s="0" t="s">
        <x:v>105</x:v>
      </x:c>
      <x:c r="D3501" s="0" t="s">
        <x:v>171</x:v>
      </x:c>
      <x:c r="E3501" s="0" t="s">
        <x:v>90</x:v>
      </x:c>
      <x:c r="F3501" s="0" t="s">
        <x:v>91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52</x:v>
      </x:c>
    </x:row>
    <x:row r="3502" spans="1:14">
      <x:c r="A3502" s="0" t="s">
        <x:v>2</x:v>
      </x:c>
      <x:c r="B3502" s="0" t="s">
        <x:v>4</x:v>
      </x:c>
      <x:c r="C3502" s="0" t="s">
        <x:v>105</x:v>
      </x:c>
      <x:c r="D3502" s="0" t="s">
        <x:v>171</x:v>
      </x:c>
      <x:c r="E3502" s="0" t="s">
        <x:v>90</x:v>
      </x:c>
      <x:c r="F3502" s="0" t="s">
        <x:v>91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57</x:v>
      </x:c>
    </x:row>
    <x:row r="3503" spans="1:14">
      <x:c r="A3503" s="0" t="s">
        <x:v>2</x:v>
      </x:c>
      <x:c r="B3503" s="0" t="s">
        <x:v>4</x:v>
      </x:c>
      <x:c r="C3503" s="0" t="s">
        <x:v>105</x:v>
      </x:c>
      <x:c r="D3503" s="0" t="s">
        <x:v>171</x:v>
      </x:c>
      <x:c r="E3503" s="0" t="s">
        <x:v>90</x:v>
      </x:c>
      <x:c r="F3503" s="0" t="s">
        <x:v>91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36</x:v>
      </x:c>
    </x:row>
    <x:row r="3504" spans="1:14">
      <x:c r="A3504" s="0" t="s">
        <x:v>2</x:v>
      </x:c>
      <x:c r="B3504" s="0" t="s">
        <x:v>4</x:v>
      </x:c>
      <x:c r="C3504" s="0" t="s">
        <x:v>105</x:v>
      </x:c>
      <x:c r="D3504" s="0" t="s">
        <x:v>171</x:v>
      </x:c>
      <x:c r="E3504" s="0" t="s">
        <x:v>90</x:v>
      </x:c>
      <x:c r="F3504" s="0" t="s">
        <x:v>91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105</x:v>
      </x:c>
      <x:c r="D3505" s="0" t="s">
        <x:v>171</x:v>
      </x:c>
      <x:c r="E3505" s="0" t="s">
        <x:v>90</x:v>
      </x:c>
      <x:c r="F3505" s="0" t="s">
        <x:v>91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84</x:v>
      </x:c>
    </x:row>
    <x:row r="3506" spans="1:14">
      <x:c r="A3506" s="0" t="s">
        <x:v>2</x:v>
      </x:c>
      <x:c r="B3506" s="0" t="s">
        <x:v>4</x:v>
      </x:c>
      <x:c r="C3506" s="0" t="s">
        <x:v>105</x:v>
      </x:c>
      <x:c r="D3506" s="0" t="s">
        <x:v>171</x:v>
      </x:c>
      <x:c r="E3506" s="0" t="s">
        <x:v>90</x:v>
      </x:c>
      <x:c r="F3506" s="0" t="s">
        <x:v>91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86</x:v>
      </x:c>
    </x:row>
    <x:row r="3507" spans="1:14">
      <x:c r="A3507" s="0" t="s">
        <x:v>2</x:v>
      </x:c>
      <x:c r="B3507" s="0" t="s">
        <x:v>4</x:v>
      </x:c>
      <x:c r="C3507" s="0" t="s">
        <x:v>105</x:v>
      </x:c>
      <x:c r="D3507" s="0" t="s">
        <x:v>171</x:v>
      </x:c>
      <x:c r="E3507" s="0" t="s">
        <x:v>90</x:v>
      </x:c>
      <x:c r="F3507" s="0" t="s">
        <x:v>91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137</x:v>
      </x:c>
    </x:row>
    <x:row r="3508" spans="1:14">
      <x:c r="A3508" s="0" t="s">
        <x:v>2</x:v>
      </x:c>
      <x:c r="B3508" s="0" t="s">
        <x:v>4</x:v>
      </x:c>
      <x:c r="C3508" s="0" t="s">
        <x:v>105</x:v>
      </x:c>
      <x:c r="D3508" s="0" t="s">
        <x:v>171</x:v>
      </x:c>
      <x:c r="E3508" s="0" t="s">
        <x:v>90</x:v>
      </x:c>
      <x:c r="F3508" s="0" t="s">
        <x:v>91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282</x:v>
      </x:c>
    </x:row>
    <x:row r="3509" spans="1:14">
      <x:c r="A3509" s="0" t="s">
        <x:v>2</x:v>
      </x:c>
      <x:c r="B3509" s="0" t="s">
        <x:v>4</x:v>
      </x:c>
      <x:c r="C3509" s="0" t="s">
        <x:v>105</x:v>
      </x:c>
      <x:c r="D3509" s="0" t="s">
        <x:v>171</x:v>
      </x:c>
      <x:c r="E3509" s="0" t="s">
        <x:v>90</x:v>
      </x:c>
      <x:c r="F3509" s="0" t="s">
        <x:v>91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257</x:v>
      </x:c>
    </x:row>
    <x:row r="3510" spans="1:14">
      <x:c r="A3510" s="0" t="s">
        <x:v>2</x:v>
      </x:c>
      <x:c r="B3510" s="0" t="s">
        <x:v>4</x:v>
      </x:c>
      <x:c r="C3510" s="0" t="s">
        <x:v>105</x:v>
      </x:c>
      <x:c r="D3510" s="0" t="s">
        <x:v>171</x:v>
      </x:c>
      <x:c r="E3510" s="0" t="s">
        <x:v>90</x:v>
      </x:c>
      <x:c r="F3510" s="0" t="s">
        <x:v>91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90</x:v>
      </x:c>
    </x:row>
    <x:row r="3511" spans="1:14">
      <x:c r="A3511" s="0" t="s">
        <x:v>2</x:v>
      </x:c>
      <x:c r="B3511" s="0" t="s">
        <x:v>4</x:v>
      </x:c>
      <x:c r="C3511" s="0" t="s">
        <x:v>105</x:v>
      </x:c>
      <x:c r="D3511" s="0" t="s">
        <x:v>171</x:v>
      </x:c>
      <x:c r="E3511" s="0" t="s">
        <x:v>90</x:v>
      </x:c>
      <x:c r="F3511" s="0" t="s">
        <x:v>91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1690</x:v>
      </x:c>
    </x:row>
    <x:row r="3512" spans="1:14">
      <x:c r="A3512" s="0" t="s">
        <x:v>2</x:v>
      </x:c>
      <x:c r="B3512" s="0" t="s">
        <x:v>4</x:v>
      </x:c>
      <x:c r="C3512" s="0" t="s">
        <x:v>105</x:v>
      </x:c>
      <x:c r="D3512" s="0" t="s">
        <x:v>171</x:v>
      </x:c>
      <x:c r="E3512" s="0" t="s">
        <x:v>90</x:v>
      </x:c>
      <x:c r="F3512" s="0" t="s">
        <x:v>91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186</x:v>
      </x:c>
    </x:row>
    <x:row r="3513" spans="1:14">
      <x:c r="A3513" s="0" t="s">
        <x:v>2</x:v>
      </x:c>
      <x:c r="B3513" s="0" t="s">
        <x:v>4</x:v>
      </x:c>
      <x:c r="C3513" s="0" t="s">
        <x:v>105</x:v>
      </x:c>
      <x:c r="D3513" s="0" t="s">
        <x:v>171</x:v>
      </x:c>
      <x:c r="E3513" s="0" t="s">
        <x:v>90</x:v>
      </x:c>
      <x:c r="F3513" s="0" t="s">
        <x:v>91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82</x:v>
      </x:c>
    </x:row>
    <x:row r="3514" spans="1:14">
      <x:c r="A3514" s="0" t="s">
        <x:v>2</x:v>
      </x:c>
      <x:c r="B3514" s="0" t="s">
        <x:v>4</x:v>
      </x:c>
      <x:c r="C3514" s="0" t="s">
        <x:v>105</x:v>
      </x:c>
      <x:c r="D3514" s="0" t="s">
        <x:v>171</x:v>
      </x:c>
      <x:c r="E3514" s="0" t="s">
        <x:v>90</x:v>
      </x:c>
      <x:c r="F3514" s="0" t="s">
        <x:v>91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105</x:v>
      </x:c>
      <x:c r="D3515" s="0" t="s">
        <x:v>171</x:v>
      </x:c>
      <x:c r="E3515" s="0" t="s">
        <x:v>90</x:v>
      </x:c>
      <x:c r="F3515" s="0" t="s">
        <x:v>91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119</x:v>
      </x:c>
    </x:row>
    <x:row r="3516" spans="1:14">
      <x:c r="A3516" s="0" t="s">
        <x:v>2</x:v>
      </x:c>
      <x:c r="B3516" s="0" t="s">
        <x:v>4</x:v>
      </x:c>
      <x:c r="C3516" s="0" t="s">
        <x:v>105</x:v>
      </x:c>
      <x:c r="D3516" s="0" t="s">
        <x:v>171</x:v>
      </x:c>
      <x:c r="E3516" s="0" t="s">
        <x:v>90</x:v>
      </x:c>
      <x:c r="F3516" s="0" t="s">
        <x:v>91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255</x:v>
      </x:c>
    </x:row>
    <x:row r="3517" spans="1:14">
      <x:c r="A3517" s="0" t="s">
        <x:v>2</x:v>
      </x:c>
      <x:c r="B3517" s="0" t="s">
        <x:v>4</x:v>
      </x:c>
      <x:c r="C3517" s="0" t="s">
        <x:v>105</x:v>
      </x:c>
      <x:c r="D3517" s="0" t="s">
        <x:v>171</x:v>
      </x:c>
      <x:c r="E3517" s="0" t="s">
        <x:v>90</x:v>
      </x:c>
      <x:c r="F3517" s="0" t="s">
        <x:v>91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200</x:v>
      </x:c>
    </x:row>
    <x:row r="3518" spans="1:14">
      <x:c r="A3518" s="0" t="s">
        <x:v>2</x:v>
      </x:c>
      <x:c r="B3518" s="0" t="s">
        <x:v>4</x:v>
      </x:c>
      <x:c r="C3518" s="0" t="s">
        <x:v>105</x:v>
      </x:c>
      <x:c r="D3518" s="0" t="s">
        <x:v>171</x:v>
      </x:c>
      <x:c r="E3518" s="0" t="s">
        <x:v>90</x:v>
      </x:c>
      <x:c r="F3518" s="0" t="s">
        <x:v>91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246</x:v>
      </x:c>
    </x:row>
    <x:row r="3519" spans="1:14">
      <x:c r="A3519" s="0" t="s">
        <x:v>2</x:v>
      </x:c>
      <x:c r="B3519" s="0" t="s">
        <x:v>4</x:v>
      </x:c>
      <x:c r="C3519" s="0" t="s">
        <x:v>105</x:v>
      </x:c>
      <x:c r="D3519" s="0" t="s">
        <x:v>171</x:v>
      </x:c>
      <x:c r="E3519" s="0" t="s">
        <x:v>90</x:v>
      </x:c>
      <x:c r="F3519" s="0" t="s">
        <x:v>91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213</x:v>
      </x:c>
    </x:row>
    <x:row r="3520" spans="1:14">
      <x:c r="A3520" s="0" t="s">
        <x:v>2</x:v>
      </x:c>
      <x:c r="B3520" s="0" t="s">
        <x:v>4</x:v>
      </x:c>
      <x:c r="C3520" s="0" t="s">
        <x:v>105</x:v>
      </x:c>
      <x:c r="D3520" s="0" t="s">
        <x:v>171</x:v>
      </x:c>
      <x:c r="E3520" s="0" t="s">
        <x:v>90</x:v>
      </x:c>
      <x:c r="F3520" s="0" t="s">
        <x:v>91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251</x:v>
      </x:c>
    </x:row>
    <x:row r="3521" spans="1:14">
      <x:c r="A3521" s="0" t="s">
        <x:v>2</x:v>
      </x:c>
      <x:c r="B3521" s="0" t="s">
        <x:v>4</x:v>
      </x:c>
      <x:c r="C3521" s="0" t="s">
        <x:v>105</x:v>
      </x:c>
      <x:c r="D3521" s="0" t="s">
        <x:v>171</x:v>
      </x:c>
      <x:c r="E3521" s="0" t="s">
        <x:v>90</x:v>
      </x:c>
      <x:c r="F3521" s="0" t="s">
        <x:v>91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105</x:v>
      </x:c>
      <x:c r="D3522" s="0" t="s">
        <x:v>171</x:v>
      </x:c>
      <x:c r="E3522" s="0" t="s">
        <x:v>90</x:v>
      </x:c>
      <x:c r="F3522" s="0" t="s">
        <x:v>91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155</x:v>
      </x:c>
    </x:row>
    <x:row r="3523" spans="1:14">
      <x:c r="A3523" s="0" t="s">
        <x:v>2</x:v>
      </x:c>
      <x:c r="B3523" s="0" t="s">
        <x:v>4</x:v>
      </x:c>
      <x:c r="C3523" s="0" t="s">
        <x:v>105</x:v>
      </x:c>
      <x:c r="D3523" s="0" t="s">
        <x:v>171</x:v>
      </x:c>
      <x:c r="E3523" s="0" t="s">
        <x:v>90</x:v>
      </x:c>
      <x:c r="F3523" s="0" t="s">
        <x:v>91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35</x:v>
      </x:c>
    </x:row>
    <x:row r="3524" spans="1:14">
      <x:c r="A3524" s="0" t="s">
        <x:v>2</x:v>
      </x:c>
      <x:c r="B3524" s="0" t="s">
        <x:v>4</x:v>
      </x:c>
      <x:c r="C3524" s="0" t="s">
        <x:v>105</x:v>
      </x:c>
      <x:c r="D3524" s="0" t="s">
        <x:v>171</x:v>
      </x:c>
      <x:c r="E3524" s="0" t="s">
        <x:v>90</x:v>
      </x:c>
      <x:c r="F3524" s="0" t="s">
        <x:v>91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20</x:v>
      </x:c>
    </x:row>
    <x:row r="3525" spans="1:14">
      <x:c r="A3525" s="0" t="s">
        <x:v>2</x:v>
      </x:c>
      <x:c r="B3525" s="0" t="s">
        <x:v>4</x:v>
      </x:c>
      <x:c r="C3525" s="0" t="s">
        <x:v>105</x:v>
      </x:c>
      <x:c r="D3525" s="0" t="s">
        <x:v>171</x:v>
      </x:c>
      <x:c r="E3525" s="0" t="s">
        <x:v>90</x:v>
      </x:c>
      <x:c r="F3525" s="0" t="s">
        <x:v>91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16</x:v>
      </x:c>
    </x:row>
    <x:row r="3526" spans="1:14">
      <x:c r="A3526" s="0" t="s">
        <x:v>2</x:v>
      </x:c>
      <x:c r="B3526" s="0" t="s">
        <x:v>4</x:v>
      </x:c>
      <x:c r="C3526" s="0" t="s">
        <x:v>105</x:v>
      </x:c>
      <x:c r="D3526" s="0" t="s">
        <x:v>171</x:v>
      </x:c>
      <x:c r="E3526" s="0" t="s">
        <x:v>90</x:v>
      </x:c>
      <x:c r="F3526" s="0" t="s">
        <x:v>91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</x:v>
      </x:c>
    </x:row>
    <x:row r="3527" spans="1:14">
      <x:c r="A3527" s="0" t="s">
        <x:v>2</x:v>
      </x:c>
      <x:c r="B3527" s="0" t="s">
        <x:v>4</x:v>
      </x:c>
      <x:c r="C3527" s="0" t="s">
        <x:v>105</x:v>
      </x:c>
      <x:c r="D3527" s="0" t="s">
        <x:v>171</x:v>
      </x:c>
      <x:c r="E3527" s="0" t="s">
        <x:v>90</x:v>
      </x:c>
      <x:c r="F3527" s="0" t="s">
        <x:v>91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</x:row>
    <x:row r="3528" spans="1:14">
      <x:c r="A3528" s="0" t="s">
        <x:v>2</x:v>
      </x:c>
      <x:c r="B3528" s="0" t="s">
        <x:v>4</x:v>
      </x:c>
      <x:c r="C3528" s="0" t="s">
        <x:v>105</x:v>
      </x:c>
      <x:c r="D3528" s="0" t="s">
        <x:v>171</x:v>
      </x:c>
      <x:c r="E3528" s="0" t="s">
        <x:v>90</x:v>
      </x:c>
      <x:c r="F3528" s="0" t="s">
        <x:v>91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</x:row>
    <x:row r="3529" spans="1:14">
      <x:c r="A3529" s="0" t="s">
        <x:v>2</x:v>
      </x:c>
      <x:c r="B3529" s="0" t="s">
        <x:v>4</x:v>
      </x:c>
      <x:c r="C3529" s="0" t="s">
        <x:v>105</x:v>
      </x:c>
      <x:c r="D3529" s="0" t="s">
        <x:v>171</x:v>
      </x:c>
      <x:c r="E3529" s="0" t="s">
        <x:v>90</x:v>
      </x:c>
      <x:c r="F3529" s="0" t="s">
        <x:v>91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</x:row>
    <x:row r="3530" spans="1:14">
      <x:c r="A3530" s="0" t="s">
        <x:v>2</x:v>
      </x:c>
      <x:c r="B3530" s="0" t="s">
        <x:v>4</x:v>
      </x:c>
      <x:c r="C3530" s="0" t="s">
        <x:v>105</x:v>
      </x:c>
      <x:c r="D3530" s="0" t="s">
        <x:v>171</x:v>
      </x:c>
      <x:c r="E3530" s="0" t="s">
        <x:v>90</x:v>
      </x:c>
      <x:c r="F3530" s="0" t="s">
        <x:v>91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</x:row>
    <x:row r="3531" spans="1:14">
      <x:c r="A3531" s="0" t="s">
        <x:v>2</x:v>
      </x:c>
      <x:c r="B3531" s="0" t="s">
        <x:v>4</x:v>
      </x:c>
      <x:c r="C3531" s="0" t="s">
        <x:v>105</x:v>
      </x:c>
      <x:c r="D3531" s="0" t="s">
        <x:v>171</x:v>
      </x:c>
      <x:c r="E3531" s="0" t="s">
        <x:v>90</x:v>
      </x:c>
      <x:c r="F3531" s="0" t="s">
        <x:v>91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</x:row>
    <x:row r="3532" spans="1:14">
      <x:c r="A3532" s="0" t="s">
        <x:v>2</x:v>
      </x:c>
      <x:c r="B3532" s="0" t="s">
        <x:v>4</x:v>
      </x:c>
      <x:c r="C3532" s="0" t="s">
        <x:v>105</x:v>
      </x:c>
      <x:c r="D3532" s="0" t="s">
        <x:v>171</x:v>
      </x:c>
      <x:c r="E3532" s="0" t="s">
        <x:v>90</x:v>
      </x:c>
      <x:c r="F3532" s="0" t="s">
        <x:v>91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76</x:v>
      </x:c>
    </x:row>
    <x:row r="3533" spans="1:14">
      <x:c r="A3533" s="0" t="s">
        <x:v>2</x:v>
      </x:c>
      <x:c r="B3533" s="0" t="s">
        <x:v>4</x:v>
      </x:c>
      <x:c r="C3533" s="0" t="s">
        <x:v>105</x:v>
      </x:c>
      <x:c r="D3533" s="0" t="s">
        <x:v>171</x:v>
      </x:c>
      <x:c r="E3533" s="0" t="s">
        <x:v>90</x:v>
      </x:c>
      <x:c r="F3533" s="0" t="s">
        <x:v>91</x:v>
      </x:c>
      <x:c r="G3533" s="0" t="s">
        <x:v>89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22938</x:v>
      </x:c>
    </x:row>
    <x:row r="3534" spans="1:14">
      <x:c r="A3534" s="0" t="s">
        <x:v>2</x:v>
      </x:c>
      <x:c r="B3534" s="0" t="s">
        <x:v>4</x:v>
      </x:c>
      <x:c r="C3534" s="0" t="s">
        <x:v>105</x:v>
      </x:c>
      <x:c r="D3534" s="0" t="s">
        <x:v>171</x:v>
      </x:c>
      <x:c r="E3534" s="0" t="s">
        <x:v>90</x:v>
      </x:c>
      <x:c r="F3534" s="0" t="s">
        <x:v>91</x:v>
      </x:c>
      <x:c r="G3534" s="0" t="s">
        <x:v>89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521</x:v>
      </x:c>
    </x:row>
    <x:row r="3535" spans="1:14">
      <x:c r="A3535" s="0" t="s">
        <x:v>2</x:v>
      </x:c>
      <x:c r="B3535" s="0" t="s">
        <x:v>4</x:v>
      </x:c>
      <x:c r="C3535" s="0" t="s">
        <x:v>105</x:v>
      </x:c>
      <x:c r="D3535" s="0" t="s">
        <x:v>171</x:v>
      </x:c>
      <x:c r="E3535" s="0" t="s">
        <x:v>90</x:v>
      </x:c>
      <x:c r="F3535" s="0" t="s">
        <x:v>91</x:v>
      </x:c>
      <x:c r="G3535" s="0" t="s">
        <x:v>89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465</x:v>
      </x:c>
    </x:row>
    <x:row r="3536" spans="1:14">
      <x:c r="A3536" s="0" t="s">
        <x:v>2</x:v>
      </x:c>
      <x:c r="B3536" s="0" t="s">
        <x:v>4</x:v>
      </x:c>
      <x:c r="C3536" s="0" t="s">
        <x:v>105</x:v>
      </x:c>
      <x:c r="D3536" s="0" t="s">
        <x:v>171</x:v>
      </x:c>
      <x:c r="E3536" s="0" t="s">
        <x:v>90</x:v>
      </x:c>
      <x:c r="F3536" s="0" t="s">
        <x:v>91</x:v>
      </x:c>
      <x:c r="G3536" s="0" t="s">
        <x:v>89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578</x:v>
      </x:c>
    </x:row>
    <x:row r="3537" spans="1:14">
      <x:c r="A3537" s="0" t="s">
        <x:v>2</x:v>
      </x:c>
      <x:c r="B3537" s="0" t="s">
        <x:v>4</x:v>
      </x:c>
      <x:c r="C3537" s="0" t="s">
        <x:v>105</x:v>
      </x:c>
      <x:c r="D3537" s="0" t="s">
        <x:v>171</x:v>
      </x:c>
      <x:c r="E3537" s="0" t="s">
        <x:v>90</x:v>
      </x:c>
      <x:c r="F3537" s="0" t="s">
        <x:v>91</x:v>
      </x:c>
      <x:c r="G3537" s="0" t="s">
        <x:v>89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534</x:v>
      </x:c>
    </x:row>
    <x:row r="3538" spans="1:14">
      <x:c r="A3538" s="0" t="s">
        <x:v>2</x:v>
      </x:c>
      <x:c r="B3538" s="0" t="s">
        <x:v>4</x:v>
      </x:c>
      <x:c r="C3538" s="0" t="s">
        <x:v>105</x:v>
      </x:c>
      <x:c r="D3538" s="0" t="s">
        <x:v>171</x:v>
      </x:c>
      <x:c r="E3538" s="0" t="s">
        <x:v>90</x:v>
      </x:c>
      <x:c r="F3538" s="0" t="s">
        <x:v>91</x:v>
      </x:c>
      <x:c r="G3538" s="0" t="s">
        <x:v>89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906</x:v>
      </x:c>
    </x:row>
    <x:row r="3539" spans="1:14">
      <x:c r="A3539" s="0" t="s">
        <x:v>2</x:v>
      </x:c>
      <x:c r="B3539" s="0" t="s">
        <x:v>4</x:v>
      </x:c>
      <x:c r="C3539" s="0" t="s">
        <x:v>105</x:v>
      </x:c>
      <x:c r="D3539" s="0" t="s">
        <x:v>171</x:v>
      </x:c>
      <x:c r="E3539" s="0" t="s">
        <x:v>90</x:v>
      </x:c>
      <x:c r="F3539" s="0" t="s">
        <x:v>91</x:v>
      </x:c>
      <x:c r="G3539" s="0" t="s">
        <x:v>89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878</x:v>
      </x:c>
    </x:row>
    <x:row r="3540" spans="1:14">
      <x:c r="A3540" s="0" t="s">
        <x:v>2</x:v>
      </x:c>
      <x:c r="B3540" s="0" t="s">
        <x:v>4</x:v>
      </x:c>
      <x:c r="C3540" s="0" t="s">
        <x:v>105</x:v>
      </x:c>
      <x:c r="D3540" s="0" t="s">
        <x:v>171</x:v>
      </x:c>
      <x:c r="E3540" s="0" t="s">
        <x:v>90</x:v>
      </x:c>
      <x:c r="F3540" s="0" t="s">
        <x:v>91</x:v>
      </x:c>
      <x:c r="G3540" s="0" t="s">
        <x:v>89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1573</x:v>
      </x:c>
    </x:row>
    <x:row r="3541" spans="1:14">
      <x:c r="A3541" s="0" t="s">
        <x:v>2</x:v>
      </x:c>
      <x:c r="B3541" s="0" t="s">
        <x:v>4</x:v>
      </x:c>
      <x:c r="C3541" s="0" t="s">
        <x:v>105</x:v>
      </x:c>
      <x:c r="D3541" s="0" t="s">
        <x:v>171</x:v>
      </x:c>
      <x:c r="E3541" s="0" t="s">
        <x:v>90</x:v>
      </x:c>
      <x:c r="F3541" s="0" t="s">
        <x:v>91</x:v>
      </x:c>
      <x:c r="G3541" s="0" t="s">
        <x:v>89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2419</x:v>
      </x:c>
    </x:row>
    <x:row r="3542" spans="1:14">
      <x:c r="A3542" s="0" t="s">
        <x:v>2</x:v>
      </x:c>
      <x:c r="B3542" s="0" t="s">
        <x:v>4</x:v>
      </x:c>
      <x:c r="C3542" s="0" t="s">
        <x:v>105</x:v>
      </x:c>
      <x:c r="D3542" s="0" t="s">
        <x:v>171</x:v>
      </x:c>
      <x:c r="E3542" s="0" t="s">
        <x:v>90</x:v>
      </x:c>
      <x:c r="F3542" s="0" t="s">
        <x:v>91</x:v>
      </x:c>
      <x:c r="G3542" s="0" t="s">
        <x:v>89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1979</x:v>
      </x:c>
    </x:row>
    <x:row r="3543" spans="1:14">
      <x:c r="A3543" s="0" t="s">
        <x:v>2</x:v>
      </x:c>
      <x:c r="B3543" s="0" t="s">
        <x:v>4</x:v>
      </x:c>
      <x:c r="C3543" s="0" t="s">
        <x:v>105</x:v>
      </x:c>
      <x:c r="D3543" s="0" t="s">
        <x:v>171</x:v>
      </x:c>
      <x:c r="E3543" s="0" t="s">
        <x:v>90</x:v>
      </x:c>
      <x:c r="F3543" s="0" t="s">
        <x:v>91</x:v>
      </x:c>
      <x:c r="G3543" s="0" t="s">
        <x:v>89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13085</x:v>
      </x:c>
    </x:row>
    <x:row r="3544" spans="1:14">
      <x:c r="A3544" s="0" t="s">
        <x:v>2</x:v>
      </x:c>
      <x:c r="B3544" s="0" t="s">
        <x:v>4</x:v>
      </x:c>
      <x:c r="C3544" s="0" t="s">
        <x:v>105</x:v>
      </x:c>
      <x:c r="D3544" s="0" t="s">
        <x:v>171</x:v>
      </x:c>
      <x:c r="E3544" s="0" t="s">
        <x:v>79</x:v>
      </x:c>
      <x:c r="F3544" s="0" t="s">
        <x:v>92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105</x:v>
      </x:c>
      <x:c r="D3545" s="0" t="s">
        <x:v>171</x:v>
      </x:c>
      <x:c r="E3545" s="0" t="s">
        <x:v>79</x:v>
      </x:c>
      <x:c r="F3545" s="0" t="s">
        <x:v>92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105</x:v>
      </x:c>
      <x:c r="D3546" s="0" t="s">
        <x:v>171</x:v>
      </x:c>
      <x:c r="E3546" s="0" t="s">
        <x:v>79</x:v>
      </x:c>
      <x:c r="F3546" s="0" t="s">
        <x:v>92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105</x:v>
      </x:c>
      <x:c r="D3547" s="0" t="s">
        <x:v>171</x:v>
      </x:c>
      <x:c r="E3547" s="0" t="s">
        <x:v>79</x:v>
      </x:c>
      <x:c r="F3547" s="0" t="s">
        <x:v>92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105</x:v>
      </x:c>
      <x:c r="D3548" s="0" t="s">
        <x:v>171</x:v>
      </x:c>
      <x:c r="E3548" s="0" t="s">
        <x:v>79</x:v>
      </x:c>
      <x:c r="F3548" s="0" t="s">
        <x:v>92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105</x:v>
      </x:c>
      <x:c r="D3549" s="0" t="s">
        <x:v>171</x:v>
      </x:c>
      <x:c r="E3549" s="0" t="s">
        <x:v>79</x:v>
      </x:c>
      <x:c r="F3549" s="0" t="s">
        <x:v>92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105</x:v>
      </x:c>
      <x:c r="D3550" s="0" t="s">
        <x:v>171</x:v>
      </x:c>
      <x:c r="E3550" s="0" t="s">
        <x:v>79</x:v>
      </x:c>
      <x:c r="F3550" s="0" t="s">
        <x:v>92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105</x:v>
      </x:c>
      <x:c r="D3551" s="0" t="s">
        <x:v>171</x:v>
      </x:c>
      <x:c r="E3551" s="0" t="s">
        <x:v>79</x:v>
      </x:c>
      <x:c r="F3551" s="0" t="s">
        <x:v>92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105</x:v>
      </x:c>
      <x:c r="D3552" s="0" t="s">
        <x:v>171</x:v>
      </x:c>
      <x:c r="E3552" s="0" t="s">
        <x:v>79</x:v>
      </x:c>
      <x:c r="F3552" s="0" t="s">
        <x:v>92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105</x:v>
      </x:c>
      <x:c r="D3553" s="0" t="s">
        <x:v>171</x:v>
      </x:c>
      <x:c r="E3553" s="0" t="s">
        <x:v>79</x:v>
      </x:c>
      <x:c r="F3553" s="0" t="s">
        <x:v>92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105</x:v>
      </x:c>
      <x:c r="D3554" s="0" t="s">
        <x:v>171</x:v>
      </x:c>
      <x:c r="E3554" s="0" t="s">
        <x:v>79</x:v>
      </x:c>
      <x:c r="F3554" s="0" t="s">
        <x:v>92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105</x:v>
      </x:c>
      <x:c r="D3555" s="0" t="s">
        <x:v>171</x:v>
      </x:c>
      <x:c r="E3555" s="0" t="s">
        <x:v>79</x:v>
      </x:c>
      <x:c r="F3555" s="0" t="s">
        <x:v>92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9114</x:v>
      </x:c>
    </x:row>
    <x:row r="3556" spans="1:14">
      <x:c r="A3556" s="0" t="s">
        <x:v>2</x:v>
      </x:c>
      <x:c r="B3556" s="0" t="s">
        <x:v>4</x:v>
      </x:c>
      <x:c r="C3556" s="0" t="s">
        <x:v>105</x:v>
      </x:c>
      <x:c r="D3556" s="0" t="s">
        <x:v>171</x:v>
      </x:c>
      <x:c r="E3556" s="0" t="s">
        <x:v>79</x:v>
      </x:c>
      <x:c r="F3556" s="0" t="s">
        <x:v>92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105</x:v>
      </x:c>
      <x:c r="D3557" s="0" t="s">
        <x:v>171</x:v>
      </x:c>
      <x:c r="E3557" s="0" t="s">
        <x:v>79</x:v>
      </x:c>
      <x:c r="F3557" s="0" t="s">
        <x:v>92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584</x:v>
      </x:c>
    </x:row>
    <x:row r="3558" spans="1:14">
      <x:c r="A3558" s="0" t="s">
        <x:v>2</x:v>
      </x:c>
      <x:c r="B3558" s="0" t="s">
        <x:v>4</x:v>
      </x:c>
      <x:c r="C3558" s="0" t="s">
        <x:v>105</x:v>
      </x:c>
      <x:c r="D3558" s="0" t="s">
        <x:v>171</x:v>
      </x:c>
      <x:c r="E3558" s="0" t="s">
        <x:v>79</x:v>
      </x:c>
      <x:c r="F3558" s="0" t="s">
        <x:v>92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714</x:v>
      </x:c>
    </x:row>
    <x:row r="3559" spans="1:14">
      <x:c r="A3559" s="0" t="s">
        <x:v>2</x:v>
      </x:c>
      <x:c r="B3559" s="0" t="s">
        <x:v>4</x:v>
      </x:c>
      <x:c r="C3559" s="0" t="s">
        <x:v>105</x:v>
      </x:c>
      <x:c r="D3559" s="0" t="s">
        <x:v>171</x:v>
      </x:c>
      <x:c r="E3559" s="0" t="s">
        <x:v>79</x:v>
      </x:c>
      <x:c r="F3559" s="0" t="s">
        <x:v>92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680</x:v>
      </x:c>
    </x:row>
    <x:row r="3560" spans="1:14">
      <x:c r="A3560" s="0" t="s">
        <x:v>2</x:v>
      </x:c>
      <x:c r="B3560" s="0" t="s">
        <x:v>4</x:v>
      </x:c>
      <x:c r="C3560" s="0" t="s">
        <x:v>105</x:v>
      </x:c>
      <x:c r="D3560" s="0" t="s">
        <x:v>171</x:v>
      </x:c>
      <x:c r="E3560" s="0" t="s">
        <x:v>79</x:v>
      </x:c>
      <x:c r="F3560" s="0" t="s">
        <x:v>92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1110</x:v>
      </x:c>
    </x:row>
    <x:row r="3561" spans="1:14">
      <x:c r="A3561" s="0" t="s">
        <x:v>2</x:v>
      </x:c>
      <x:c r="B3561" s="0" t="s">
        <x:v>4</x:v>
      </x:c>
      <x:c r="C3561" s="0" t="s">
        <x:v>105</x:v>
      </x:c>
      <x:c r="D3561" s="0" t="s">
        <x:v>171</x:v>
      </x:c>
      <x:c r="E3561" s="0" t="s">
        <x:v>79</x:v>
      </x:c>
      <x:c r="F3561" s="0" t="s">
        <x:v>92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888</x:v>
      </x:c>
    </x:row>
    <x:row r="3562" spans="1:14">
      <x:c r="A3562" s="0" t="s">
        <x:v>2</x:v>
      </x:c>
      <x:c r="B3562" s="0" t="s">
        <x:v>4</x:v>
      </x:c>
      <x:c r="C3562" s="0" t="s">
        <x:v>105</x:v>
      </x:c>
      <x:c r="D3562" s="0" t="s">
        <x:v>171</x:v>
      </x:c>
      <x:c r="E3562" s="0" t="s">
        <x:v>79</x:v>
      </x:c>
      <x:c r="F3562" s="0" t="s">
        <x:v>92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1698</x:v>
      </x:c>
    </x:row>
    <x:row r="3563" spans="1:14">
      <x:c r="A3563" s="0" t="s">
        <x:v>2</x:v>
      </x:c>
      <x:c r="B3563" s="0" t="s">
        <x:v>4</x:v>
      </x:c>
      <x:c r="C3563" s="0" t="s">
        <x:v>105</x:v>
      </x:c>
      <x:c r="D3563" s="0" t="s">
        <x:v>171</x:v>
      </x:c>
      <x:c r="E3563" s="0" t="s">
        <x:v>79</x:v>
      </x:c>
      <x:c r="F3563" s="0" t="s">
        <x:v>92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1642</x:v>
      </x:c>
    </x:row>
    <x:row r="3564" spans="1:14">
      <x:c r="A3564" s="0" t="s">
        <x:v>2</x:v>
      </x:c>
      <x:c r="B3564" s="0" t="s">
        <x:v>4</x:v>
      </x:c>
      <x:c r="C3564" s="0" t="s">
        <x:v>105</x:v>
      </x:c>
      <x:c r="D3564" s="0" t="s">
        <x:v>171</x:v>
      </x:c>
      <x:c r="E3564" s="0" t="s">
        <x:v>79</x:v>
      </x:c>
      <x:c r="F3564" s="0" t="s">
        <x:v>92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947</x:v>
      </x:c>
    </x:row>
    <x:row r="3565" spans="1:14">
      <x:c r="A3565" s="0" t="s">
        <x:v>2</x:v>
      </x:c>
      <x:c r="B3565" s="0" t="s">
        <x:v>4</x:v>
      </x:c>
      <x:c r="C3565" s="0" t="s">
        <x:v>105</x:v>
      </x:c>
      <x:c r="D3565" s="0" t="s">
        <x:v>171</x:v>
      </x:c>
      <x:c r="E3565" s="0" t="s">
        <x:v>79</x:v>
      </x:c>
      <x:c r="F3565" s="0" t="s">
        <x:v>92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492</x:v>
      </x:c>
    </x:row>
    <x:row r="3566" spans="1:14">
      <x:c r="A3566" s="0" t="s">
        <x:v>2</x:v>
      </x:c>
      <x:c r="B3566" s="0" t="s">
        <x:v>4</x:v>
      </x:c>
      <x:c r="C3566" s="0" t="s">
        <x:v>105</x:v>
      </x:c>
      <x:c r="D3566" s="0" t="s">
        <x:v>171</x:v>
      </x:c>
      <x:c r="E3566" s="0" t="s">
        <x:v>79</x:v>
      </x:c>
      <x:c r="F3566" s="0" t="s">
        <x:v>92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422</x:v>
      </x:c>
    </x:row>
    <x:row r="3567" spans="1:14">
      <x:c r="A3567" s="0" t="s">
        <x:v>2</x:v>
      </x:c>
      <x:c r="B3567" s="0" t="s">
        <x:v>4</x:v>
      </x:c>
      <x:c r="C3567" s="0" t="s">
        <x:v>105</x:v>
      </x:c>
      <x:c r="D3567" s="0" t="s">
        <x:v>171</x:v>
      </x:c>
      <x:c r="E3567" s="0" t="s">
        <x:v>79</x:v>
      </x:c>
      <x:c r="F3567" s="0" t="s">
        <x:v>92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9</x:v>
      </x:c>
    </x:row>
    <x:row r="3568" spans="1:14">
      <x:c r="A3568" s="0" t="s">
        <x:v>2</x:v>
      </x:c>
      <x:c r="B3568" s="0" t="s">
        <x:v>4</x:v>
      </x:c>
      <x:c r="C3568" s="0" t="s">
        <x:v>105</x:v>
      </x:c>
      <x:c r="D3568" s="0" t="s">
        <x:v>171</x:v>
      </x:c>
      <x:c r="E3568" s="0" t="s">
        <x:v>79</x:v>
      </x:c>
      <x:c r="F3568" s="0" t="s">
        <x:v>92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14</x:v>
      </x:c>
    </x:row>
    <x:row r="3569" spans="1:14">
      <x:c r="A3569" s="0" t="s">
        <x:v>2</x:v>
      </x:c>
      <x:c r="B3569" s="0" t="s">
        <x:v>4</x:v>
      </x:c>
      <x:c r="C3569" s="0" t="s">
        <x:v>105</x:v>
      </x:c>
      <x:c r="D3569" s="0" t="s">
        <x:v>171</x:v>
      </x:c>
      <x:c r="E3569" s="0" t="s">
        <x:v>79</x:v>
      </x:c>
      <x:c r="F3569" s="0" t="s">
        <x:v>92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26</x:v>
      </x:c>
    </x:row>
    <x:row r="3570" spans="1:14">
      <x:c r="A3570" s="0" t="s">
        <x:v>2</x:v>
      </x:c>
      <x:c r="B3570" s="0" t="s">
        <x:v>4</x:v>
      </x:c>
      <x:c r="C3570" s="0" t="s">
        <x:v>105</x:v>
      </x:c>
      <x:c r="D3570" s="0" t="s">
        <x:v>171</x:v>
      </x:c>
      <x:c r="E3570" s="0" t="s">
        <x:v>79</x:v>
      </x:c>
      <x:c r="F3570" s="0" t="s">
        <x:v>92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24</x:v>
      </x:c>
    </x:row>
    <x:row r="3571" spans="1:14">
      <x:c r="A3571" s="0" t="s">
        <x:v>2</x:v>
      </x:c>
      <x:c r="B3571" s="0" t="s">
        <x:v>4</x:v>
      </x:c>
      <x:c r="C3571" s="0" t="s">
        <x:v>105</x:v>
      </x:c>
      <x:c r="D3571" s="0" t="s">
        <x:v>171</x:v>
      </x:c>
      <x:c r="E3571" s="0" t="s">
        <x:v>79</x:v>
      </x:c>
      <x:c r="F3571" s="0" t="s">
        <x:v>92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48</x:v>
      </x:c>
    </x:row>
    <x:row r="3572" spans="1:14">
      <x:c r="A3572" s="0" t="s">
        <x:v>2</x:v>
      </x:c>
      <x:c r="B3572" s="0" t="s">
        <x:v>4</x:v>
      </x:c>
      <x:c r="C3572" s="0" t="s">
        <x:v>105</x:v>
      </x:c>
      <x:c r="D3572" s="0" t="s">
        <x:v>171</x:v>
      </x:c>
      <x:c r="E3572" s="0" t="s">
        <x:v>79</x:v>
      </x:c>
      <x:c r="F3572" s="0" t="s">
        <x:v>92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40</x:v>
      </x:c>
    </x:row>
    <x:row r="3573" spans="1:14">
      <x:c r="A3573" s="0" t="s">
        <x:v>2</x:v>
      </x:c>
      <x:c r="B3573" s="0" t="s">
        <x:v>4</x:v>
      </x:c>
      <x:c r="C3573" s="0" t="s">
        <x:v>105</x:v>
      </x:c>
      <x:c r="D3573" s="0" t="s">
        <x:v>171</x:v>
      </x:c>
      <x:c r="E3573" s="0" t="s">
        <x:v>79</x:v>
      </x:c>
      <x:c r="F3573" s="0" t="s">
        <x:v>92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95</x:v>
      </x:c>
    </x:row>
    <x:row r="3574" spans="1:14">
      <x:c r="A3574" s="0" t="s">
        <x:v>2</x:v>
      </x:c>
      <x:c r="B3574" s="0" t="s">
        <x:v>4</x:v>
      </x:c>
      <x:c r="C3574" s="0" t="s">
        <x:v>105</x:v>
      </x:c>
      <x:c r="D3574" s="0" t="s">
        <x:v>171</x:v>
      </x:c>
      <x:c r="E3574" s="0" t="s">
        <x:v>79</x:v>
      </x:c>
      <x:c r="F3574" s="0" t="s">
        <x:v>92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85</x:v>
      </x:c>
    </x:row>
    <x:row r="3575" spans="1:14">
      <x:c r="A3575" s="0" t="s">
        <x:v>2</x:v>
      </x:c>
      <x:c r="B3575" s="0" t="s">
        <x:v>4</x:v>
      </x:c>
      <x:c r="C3575" s="0" t="s">
        <x:v>105</x:v>
      </x:c>
      <x:c r="D3575" s="0" t="s">
        <x:v>171</x:v>
      </x:c>
      <x:c r="E3575" s="0" t="s">
        <x:v>79</x:v>
      </x:c>
      <x:c r="F3575" s="0" t="s">
        <x:v>92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50</x:v>
      </x:c>
    </x:row>
    <x:row r="3576" spans="1:14">
      <x:c r="A3576" s="0" t="s">
        <x:v>2</x:v>
      </x:c>
      <x:c r="B3576" s="0" t="s">
        <x:v>4</x:v>
      </x:c>
      <x:c r="C3576" s="0" t="s">
        <x:v>105</x:v>
      </x:c>
      <x:c r="D3576" s="0" t="s">
        <x:v>171</x:v>
      </x:c>
      <x:c r="E3576" s="0" t="s">
        <x:v>79</x:v>
      </x:c>
      <x:c r="F3576" s="0" t="s">
        <x:v>92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31</x:v>
      </x:c>
    </x:row>
    <x:row r="3577" spans="1:14">
      <x:c r="A3577" s="0" t="s">
        <x:v>2</x:v>
      </x:c>
      <x:c r="B3577" s="0" t="s">
        <x:v>4</x:v>
      </x:c>
      <x:c r="C3577" s="0" t="s">
        <x:v>105</x:v>
      </x:c>
      <x:c r="D3577" s="0" t="s">
        <x:v>171</x:v>
      </x:c>
      <x:c r="E3577" s="0" t="s">
        <x:v>79</x:v>
      </x:c>
      <x:c r="F3577" s="0" t="s">
        <x:v>92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13</x:v>
      </x:c>
    </x:row>
    <x:row r="3578" spans="1:14">
      <x:c r="A3578" s="0" t="s">
        <x:v>2</x:v>
      </x:c>
      <x:c r="B3578" s="0" t="s">
        <x:v>4</x:v>
      </x:c>
      <x:c r="C3578" s="0" t="s">
        <x:v>105</x:v>
      </x:c>
      <x:c r="D3578" s="0" t="s">
        <x:v>171</x:v>
      </x:c>
      <x:c r="E3578" s="0" t="s">
        <x:v>79</x:v>
      </x:c>
      <x:c r="F3578" s="0" t="s">
        <x:v>92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1</x:v>
      </x:c>
    </x:row>
    <x:row r="3579" spans="1:14">
      <x:c r="A3579" s="0" t="s">
        <x:v>2</x:v>
      </x:c>
      <x:c r="B3579" s="0" t="s">
        <x:v>4</x:v>
      </x:c>
      <x:c r="C3579" s="0" t="s">
        <x:v>105</x:v>
      </x:c>
      <x:c r="D3579" s="0" t="s">
        <x:v>171</x:v>
      </x:c>
      <x:c r="E3579" s="0" t="s">
        <x:v>79</x:v>
      </x:c>
      <x:c r="F3579" s="0" t="s">
        <x:v>92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105</x:v>
      </x:c>
      <x:c r="D3580" s="0" t="s">
        <x:v>171</x:v>
      </x:c>
      <x:c r="E3580" s="0" t="s">
        <x:v>79</x:v>
      </x:c>
      <x:c r="F3580" s="0" t="s">
        <x:v>92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105</x:v>
      </x:c>
      <x:c r="D3581" s="0" t="s">
        <x:v>171</x:v>
      </x:c>
      <x:c r="E3581" s="0" t="s">
        <x:v>79</x:v>
      </x:c>
      <x:c r="F3581" s="0" t="s">
        <x:v>92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</x:row>
    <x:row r="3582" spans="1:14">
      <x:c r="A3582" s="0" t="s">
        <x:v>2</x:v>
      </x:c>
      <x:c r="B3582" s="0" t="s">
        <x:v>4</x:v>
      </x:c>
      <x:c r="C3582" s="0" t="s">
        <x:v>105</x:v>
      </x:c>
      <x:c r="D3582" s="0" t="s">
        <x:v>171</x:v>
      </x:c>
      <x:c r="E3582" s="0" t="s">
        <x:v>79</x:v>
      </x:c>
      <x:c r="F3582" s="0" t="s">
        <x:v>92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</x:v>
      </x:c>
    </x:row>
    <x:row r="3583" spans="1:14">
      <x:c r="A3583" s="0" t="s">
        <x:v>2</x:v>
      </x:c>
      <x:c r="B3583" s="0" t="s">
        <x:v>4</x:v>
      </x:c>
      <x:c r="C3583" s="0" t="s">
        <x:v>105</x:v>
      </x:c>
      <x:c r="D3583" s="0" t="s">
        <x:v>171</x:v>
      </x:c>
      <x:c r="E3583" s="0" t="s">
        <x:v>79</x:v>
      </x:c>
      <x:c r="F3583" s="0" t="s">
        <x:v>92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</x:row>
    <x:row r="3584" spans="1:14">
      <x:c r="A3584" s="0" t="s">
        <x:v>2</x:v>
      </x:c>
      <x:c r="B3584" s="0" t="s">
        <x:v>4</x:v>
      </x:c>
      <x:c r="C3584" s="0" t="s">
        <x:v>105</x:v>
      </x:c>
      <x:c r="D3584" s="0" t="s">
        <x:v>171</x:v>
      </x:c>
      <x:c r="E3584" s="0" t="s">
        <x:v>79</x:v>
      </x:c>
      <x:c r="F3584" s="0" t="s">
        <x:v>92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105</x:v>
      </x:c>
      <x:c r="D3585" s="0" t="s">
        <x:v>171</x:v>
      </x:c>
      <x:c r="E3585" s="0" t="s">
        <x:v>79</x:v>
      </x:c>
      <x:c r="F3585" s="0" t="s">
        <x:v>92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105</x:v>
      </x:c>
      <x:c r="D3586" s="0" t="s">
        <x:v>171</x:v>
      </x:c>
      <x:c r="E3586" s="0" t="s">
        <x:v>79</x:v>
      </x:c>
      <x:c r="F3586" s="0" t="s">
        <x:v>92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</x:row>
    <x:row r="3587" spans="1:14">
      <x:c r="A3587" s="0" t="s">
        <x:v>2</x:v>
      </x:c>
      <x:c r="B3587" s="0" t="s">
        <x:v>4</x:v>
      </x:c>
      <x:c r="C3587" s="0" t="s">
        <x:v>105</x:v>
      </x:c>
      <x:c r="D3587" s="0" t="s">
        <x:v>171</x:v>
      </x:c>
      <x:c r="E3587" s="0" t="s">
        <x:v>79</x:v>
      </x:c>
      <x:c r="F3587" s="0" t="s">
        <x:v>92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105</x:v>
      </x:c>
      <x:c r="D3588" s="0" t="s">
        <x:v>171</x:v>
      </x:c>
      <x:c r="E3588" s="0" t="s">
        <x:v>79</x:v>
      </x:c>
      <x:c r="F3588" s="0" t="s">
        <x:v>92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105</x:v>
      </x:c>
      <x:c r="D3589" s="0" t="s">
        <x:v>171</x:v>
      </x:c>
      <x:c r="E3589" s="0" t="s">
        <x:v>79</x:v>
      </x:c>
      <x:c r="F3589" s="0" t="s">
        <x:v>92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13</x:v>
      </x:c>
    </x:row>
    <x:row r="3590" spans="1:14">
      <x:c r="A3590" s="0" t="s">
        <x:v>2</x:v>
      </x:c>
      <x:c r="B3590" s="0" t="s">
        <x:v>4</x:v>
      </x:c>
      <x:c r="C3590" s="0" t="s">
        <x:v>105</x:v>
      </x:c>
      <x:c r="D3590" s="0" t="s">
        <x:v>171</x:v>
      </x:c>
      <x:c r="E3590" s="0" t="s">
        <x:v>79</x:v>
      </x:c>
      <x:c r="F3590" s="0" t="s">
        <x:v>92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</x:row>
    <x:row r="3591" spans="1:14">
      <x:c r="A3591" s="0" t="s">
        <x:v>2</x:v>
      </x:c>
      <x:c r="B3591" s="0" t="s">
        <x:v>4</x:v>
      </x:c>
      <x:c r="C3591" s="0" t="s">
        <x:v>105</x:v>
      </x:c>
      <x:c r="D3591" s="0" t="s">
        <x:v>171</x:v>
      </x:c>
      <x:c r="E3591" s="0" t="s">
        <x:v>79</x:v>
      </x:c>
      <x:c r="F3591" s="0" t="s">
        <x:v>92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105</x:v>
      </x:c>
      <x:c r="D3592" s="0" t="s">
        <x:v>171</x:v>
      </x:c>
      <x:c r="E3592" s="0" t="s">
        <x:v>79</x:v>
      </x:c>
      <x:c r="F3592" s="0" t="s">
        <x:v>92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105</x:v>
      </x:c>
      <x:c r="D3593" s="0" t="s">
        <x:v>171</x:v>
      </x:c>
      <x:c r="E3593" s="0" t="s">
        <x:v>79</x:v>
      </x:c>
      <x:c r="F3593" s="0" t="s">
        <x:v>92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13</x:v>
      </x:c>
    </x:row>
    <x:row r="3594" spans="1:14">
      <x:c r="A3594" s="0" t="s">
        <x:v>2</x:v>
      </x:c>
      <x:c r="B3594" s="0" t="s">
        <x:v>4</x:v>
      </x:c>
      <x:c r="C3594" s="0" t="s">
        <x:v>105</x:v>
      </x:c>
      <x:c r="D3594" s="0" t="s">
        <x:v>171</x:v>
      </x:c>
      <x:c r="E3594" s="0" t="s">
        <x:v>79</x:v>
      </x:c>
      <x:c r="F3594" s="0" t="s">
        <x:v>92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13</x:v>
      </x:c>
    </x:row>
    <x:row r="3595" spans="1:14">
      <x:c r="A3595" s="0" t="s">
        <x:v>2</x:v>
      </x:c>
      <x:c r="B3595" s="0" t="s">
        <x:v>4</x:v>
      </x:c>
      <x:c r="C3595" s="0" t="s">
        <x:v>105</x:v>
      </x:c>
      <x:c r="D3595" s="0" t="s">
        <x:v>171</x:v>
      </x:c>
      <x:c r="E3595" s="0" t="s">
        <x:v>79</x:v>
      </x:c>
      <x:c r="F3595" s="0" t="s">
        <x:v>92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16</x:v>
      </x:c>
    </x:row>
    <x:row r="3596" spans="1:14">
      <x:c r="A3596" s="0" t="s">
        <x:v>2</x:v>
      </x:c>
      <x:c r="B3596" s="0" t="s">
        <x:v>4</x:v>
      </x:c>
      <x:c r="C3596" s="0" t="s">
        <x:v>105</x:v>
      </x:c>
      <x:c r="D3596" s="0" t="s">
        <x:v>171</x:v>
      </x:c>
      <x:c r="E3596" s="0" t="s">
        <x:v>79</x:v>
      </x:c>
      <x:c r="F3596" s="0" t="s">
        <x:v>92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105</x:v>
      </x:c>
      <x:c r="D3597" s="0" t="s">
        <x:v>171</x:v>
      </x:c>
      <x:c r="E3597" s="0" t="s">
        <x:v>79</x:v>
      </x:c>
      <x:c r="F3597" s="0" t="s">
        <x:v>92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3</x:v>
      </x:c>
    </x:row>
    <x:row r="3598" spans="1:14">
      <x:c r="A3598" s="0" t="s">
        <x:v>2</x:v>
      </x:c>
      <x:c r="B3598" s="0" t="s">
        <x:v>4</x:v>
      </x:c>
      <x:c r="C3598" s="0" t="s">
        <x:v>105</x:v>
      </x:c>
      <x:c r="D3598" s="0" t="s">
        <x:v>171</x:v>
      </x:c>
      <x:c r="E3598" s="0" t="s">
        <x:v>79</x:v>
      </x:c>
      <x:c r="F3598" s="0" t="s">
        <x:v>92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105</x:v>
      </x:c>
      <x:c r="D3599" s="0" t="s">
        <x:v>171</x:v>
      </x:c>
      <x:c r="E3599" s="0" t="s">
        <x:v>79</x:v>
      </x:c>
      <x:c r="F3599" s="0" t="s">
        <x:v>92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105</x:v>
      </x:c>
      <x:c r="D3600" s="0" t="s">
        <x:v>171</x:v>
      </x:c>
      <x:c r="E3600" s="0" t="s">
        <x:v>79</x:v>
      </x:c>
      <x:c r="F3600" s="0" t="s">
        <x:v>92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</x:row>
    <x:row r="3601" spans="1:14">
      <x:c r="A3601" s="0" t="s">
        <x:v>2</x:v>
      </x:c>
      <x:c r="B3601" s="0" t="s">
        <x:v>4</x:v>
      </x:c>
      <x:c r="C3601" s="0" t="s">
        <x:v>105</x:v>
      </x:c>
      <x:c r="D3601" s="0" t="s">
        <x:v>171</x:v>
      </x:c>
      <x:c r="E3601" s="0" t="s">
        <x:v>79</x:v>
      </x:c>
      <x:c r="F3601" s="0" t="s">
        <x:v>92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105</x:v>
      </x:c>
      <x:c r="D3602" s="0" t="s">
        <x:v>171</x:v>
      </x:c>
      <x:c r="E3602" s="0" t="s">
        <x:v>79</x:v>
      </x:c>
      <x:c r="F3602" s="0" t="s">
        <x:v>92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105</x:v>
      </x:c>
      <x:c r="D3603" s="0" t="s">
        <x:v>171</x:v>
      </x:c>
      <x:c r="E3603" s="0" t="s">
        <x:v>79</x:v>
      </x:c>
      <x:c r="F3603" s="0" t="s">
        <x:v>92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105</x:v>
      </x:c>
      <x:c r="D3604" s="0" t="s">
        <x:v>171</x:v>
      </x:c>
      <x:c r="E3604" s="0" t="s">
        <x:v>79</x:v>
      </x:c>
      <x:c r="F3604" s="0" t="s">
        <x:v>92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</x:row>
    <x:row r="3605" spans="1:14">
      <x:c r="A3605" s="0" t="s">
        <x:v>2</x:v>
      </x:c>
      <x:c r="B3605" s="0" t="s">
        <x:v>4</x:v>
      </x:c>
      <x:c r="C3605" s="0" t="s">
        <x:v>105</x:v>
      </x:c>
      <x:c r="D3605" s="0" t="s">
        <x:v>171</x:v>
      </x:c>
      <x:c r="E3605" s="0" t="s">
        <x:v>79</x:v>
      </x:c>
      <x:c r="F3605" s="0" t="s">
        <x:v>92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</x:row>
    <x:row r="3606" spans="1:14">
      <x:c r="A3606" s="0" t="s">
        <x:v>2</x:v>
      </x:c>
      <x:c r="B3606" s="0" t="s">
        <x:v>4</x:v>
      </x:c>
      <x:c r="C3606" s="0" t="s">
        <x:v>105</x:v>
      </x:c>
      <x:c r="D3606" s="0" t="s">
        <x:v>171</x:v>
      </x:c>
      <x:c r="E3606" s="0" t="s">
        <x:v>79</x:v>
      </x:c>
      <x:c r="F3606" s="0" t="s">
        <x:v>92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</x:row>
    <x:row r="3607" spans="1:14">
      <x:c r="A3607" s="0" t="s">
        <x:v>2</x:v>
      </x:c>
      <x:c r="B3607" s="0" t="s">
        <x:v>4</x:v>
      </x:c>
      <x:c r="C3607" s="0" t="s">
        <x:v>105</x:v>
      </x:c>
      <x:c r="D3607" s="0" t="s">
        <x:v>171</x:v>
      </x:c>
      <x:c r="E3607" s="0" t="s">
        <x:v>79</x:v>
      </x:c>
      <x:c r="F3607" s="0" t="s">
        <x:v>92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</x:row>
    <x:row r="3608" spans="1:14">
      <x:c r="A3608" s="0" t="s">
        <x:v>2</x:v>
      </x:c>
      <x:c r="B3608" s="0" t="s">
        <x:v>4</x:v>
      </x:c>
      <x:c r="C3608" s="0" t="s">
        <x:v>105</x:v>
      </x:c>
      <x:c r="D3608" s="0" t="s">
        <x:v>171</x:v>
      </x:c>
      <x:c r="E3608" s="0" t="s">
        <x:v>79</x:v>
      </x:c>
      <x:c r="F3608" s="0" t="s">
        <x:v>92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</x:row>
    <x:row r="3609" spans="1:14">
      <x:c r="A3609" s="0" t="s">
        <x:v>2</x:v>
      </x:c>
      <x:c r="B3609" s="0" t="s">
        <x:v>4</x:v>
      </x:c>
      <x:c r="C3609" s="0" t="s">
        <x:v>105</x:v>
      </x:c>
      <x:c r="D3609" s="0" t="s">
        <x:v>171</x:v>
      </x:c>
      <x:c r="E3609" s="0" t="s">
        <x:v>79</x:v>
      </x:c>
      <x:c r="F3609" s="0" t="s">
        <x:v>92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</x:row>
    <x:row r="3610" spans="1:14">
      <x:c r="A3610" s="0" t="s">
        <x:v>2</x:v>
      </x:c>
      <x:c r="B3610" s="0" t="s">
        <x:v>4</x:v>
      </x:c>
      <x:c r="C3610" s="0" t="s">
        <x:v>105</x:v>
      </x:c>
      <x:c r="D3610" s="0" t="s">
        <x:v>171</x:v>
      </x:c>
      <x:c r="E3610" s="0" t="s">
        <x:v>79</x:v>
      </x:c>
      <x:c r="F3610" s="0" t="s">
        <x:v>92</x:v>
      </x:c>
      <x:c r="G3610" s="0" t="s">
        <x:v>89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378</x:v>
      </x:c>
    </x:row>
    <x:row r="3611" spans="1:14">
      <x:c r="A3611" s="0" t="s">
        <x:v>2</x:v>
      </x:c>
      <x:c r="B3611" s="0" t="s">
        <x:v>4</x:v>
      </x:c>
      <x:c r="C3611" s="0" t="s">
        <x:v>105</x:v>
      </x:c>
      <x:c r="D3611" s="0" t="s">
        <x:v>171</x:v>
      </x:c>
      <x:c r="E3611" s="0" t="s">
        <x:v>79</x:v>
      </x:c>
      <x:c r="F3611" s="0" t="s">
        <x:v>92</x:v>
      </x:c>
      <x:c r="G3611" s="0" t="s">
        <x:v>89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4</x:v>
      </x:c>
    </x:row>
    <x:row r="3612" spans="1:14">
      <x:c r="A3612" s="0" t="s">
        <x:v>2</x:v>
      </x:c>
      <x:c r="B3612" s="0" t="s">
        <x:v>4</x:v>
      </x:c>
      <x:c r="C3612" s="0" t="s">
        <x:v>105</x:v>
      </x:c>
      <x:c r="D3612" s="0" t="s">
        <x:v>171</x:v>
      </x:c>
      <x:c r="E3612" s="0" t="s">
        <x:v>79</x:v>
      </x:c>
      <x:c r="F3612" s="0" t="s">
        <x:v>92</x:v>
      </x:c>
      <x:c r="G3612" s="0" t="s">
        <x:v>89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3</x:v>
      </x:c>
    </x:row>
    <x:row r="3613" spans="1:14">
      <x:c r="A3613" s="0" t="s">
        <x:v>2</x:v>
      </x:c>
      <x:c r="B3613" s="0" t="s">
        <x:v>4</x:v>
      </x:c>
      <x:c r="C3613" s="0" t="s">
        <x:v>105</x:v>
      </x:c>
      <x:c r="D3613" s="0" t="s">
        <x:v>171</x:v>
      </x:c>
      <x:c r="E3613" s="0" t="s">
        <x:v>79</x:v>
      </x:c>
      <x:c r="F3613" s="0" t="s">
        <x:v>92</x:v>
      </x:c>
      <x:c r="G3613" s="0" t="s">
        <x:v>89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</x:v>
      </x:c>
    </x:row>
    <x:row r="3614" spans="1:14">
      <x:c r="A3614" s="0" t="s">
        <x:v>2</x:v>
      </x:c>
      <x:c r="B3614" s="0" t="s">
        <x:v>4</x:v>
      </x:c>
      <x:c r="C3614" s="0" t="s">
        <x:v>105</x:v>
      </x:c>
      <x:c r="D3614" s="0" t="s">
        <x:v>171</x:v>
      </x:c>
      <x:c r="E3614" s="0" t="s">
        <x:v>79</x:v>
      </x:c>
      <x:c r="F3614" s="0" t="s">
        <x:v>92</x:v>
      </x:c>
      <x:c r="G3614" s="0" t="s">
        <x:v>89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105</x:v>
      </x:c>
      <x:c r="D3615" s="0" t="s">
        <x:v>171</x:v>
      </x:c>
      <x:c r="E3615" s="0" t="s">
        <x:v>79</x:v>
      </x:c>
      <x:c r="F3615" s="0" t="s">
        <x:v>92</x:v>
      </x:c>
      <x:c r="G3615" s="0" t="s">
        <x:v>89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11</x:v>
      </x:c>
    </x:row>
    <x:row r="3616" spans="1:14">
      <x:c r="A3616" s="0" t="s">
        <x:v>2</x:v>
      </x:c>
      <x:c r="B3616" s="0" t="s">
        <x:v>4</x:v>
      </x:c>
      <x:c r="C3616" s="0" t="s">
        <x:v>105</x:v>
      </x:c>
      <x:c r="D3616" s="0" t="s">
        <x:v>171</x:v>
      </x:c>
      <x:c r="E3616" s="0" t="s">
        <x:v>79</x:v>
      </x:c>
      <x:c r="F3616" s="0" t="s">
        <x:v>92</x:v>
      </x:c>
      <x:c r="G3616" s="0" t="s">
        <x:v>89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12</x:v>
      </x:c>
    </x:row>
    <x:row r="3617" spans="1:14">
      <x:c r="A3617" s="0" t="s">
        <x:v>2</x:v>
      </x:c>
      <x:c r="B3617" s="0" t="s">
        <x:v>4</x:v>
      </x:c>
      <x:c r="C3617" s="0" t="s">
        <x:v>105</x:v>
      </x:c>
      <x:c r="D3617" s="0" t="s">
        <x:v>171</x:v>
      </x:c>
      <x:c r="E3617" s="0" t="s">
        <x:v>79</x:v>
      </x:c>
      <x:c r="F3617" s="0" t="s">
        <x:v>92</x:v>
      </x:c>
      <x:c r="G3617" s="0" t="s">
        <x:v>89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23</x:v>
      </x:c>
    </x:row>
    <x:row r="3618" spans="1:14">
      <x:c r="A3618" s="0" t="s">
        <x:v>2</x:v>
      </x:c>
      <x:c r="B3618" s="0" t="s">
        <x:v>4</x:v>
      </x:c>
      <x:c r="C3618" s="0" t="s">
        <x:v>105</x:v>
      </x:c>
      <x:c r="D3618" s="0" t="s">
        <x:v>171</x:v>
      </x:c>
      <x:c r="E3618" s="0" t="s">
        <x:v>79</x:v>
      </x:c>
      <x:c r="F3618" s="0" t="s">
        <x:v>92</x:v>
      </x:c>
      <x:c r="G3618" s="0" t="s">
        <x:v>89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42</x:v>
      </x:c>
    </x:row>
    <x:row r="3619" spans="1:14">
      <x:c r="A3619" s="0" t="s">
        <x:v>2</x:v>
      </x:c>
      <x:c r="B3619" s="0" t="s">
        <x:v>4</x:v>
      </x:c>
      <x:c r="C3619" s="0" t="s">
        <x:v>105</x:v>
      </x:c>
      <x:c r="D3619" s="0" t="s">
        <x:v>171</x:v>
      </x:c>
      <x:c r="E3619" s="0" t="s">
        <x:v>79</x:v>
      </x:c>
      <x:c r="F3619" s="0" t="s">
        <x:v>92</x:v>
      </x:c>
      <x:c r="G3619" s="0" t="s">
        <x:v>89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27</x:v>
      </x:c>
    </x:row>
    <x:row r="3620" spans="1:14">
      <x:c r="A3620" s="0" t="s">
        <x:v>2</x:v>
      </x:c>
      <x:c r="B3620" s="0" t="s">
        <x:v>4</x:v>
      </x:c>
      <x:c r="C3620" s="0" t="s">
        <x:v>105</x:v>
      </x:c>
      <x:c r="D3620" s="0" t="s">
        <x:v>171</x:v>
      </x:c>
      <x:c r="E3620" s="0" t="s">
        <x:v>79</x:v>
      </x:c>
      <x:c r="F3620" s="0" t="s">
        <x:v>92</x:v>
      </x:c>
      <x:c r="G3620" s="0" t="s">
        <x:v>89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247</x:v>
      </x:c>
    </x:row>
    <x:row r="3621" spans="1:14">
      <x:c r="A3621" s="0" t="s">
        <x:v>2</x:v>
      </x:c>
      <x:c r="B3621" s="0" t="s">
        <x:v>4</x:v>
      </x:c>
      <x:c r="C3621" s="0" t="s">
        <x:v>105</x:v>
      </x:c>
      <x:c r="D3621" s="0" t="s">
        <x:v>171</x:v>
      </x:c>
      <x:c r="E3621" s="0" t="s">
        <x:v>81</x:v>
      </x:c>
      <x:c r="F3621" s="0" t="s">
        <x:v>93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105</x:v>
      </x:c>
      <x:c r="D3622" s="0" t="s">
        <x:v>171</x:v>
      </x:c>
      <x:c r="E3622" s="0" t="s">
        <x:v>81</x:v>
      </x:c>
      <x:c r="F3622" s="0" t="s">
        <x:v>93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105</x:v>
      </x:c>
      <x:c r="D3623" s="0" t="s">
        <x:v>171</x:v>
      </x:c>
      <x:c r="E3623" s="0" t="s">
        <x:v>81</x:v>
      </x:c>
      <x:c r="F3623" s="0" t="s">
        <x:v>93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105</x:v>
      </x:c>
      <x:c r="D3624" s="0" t="s">
        <x:v>171</x:v>
      </x:c>
      <x:c r="E3624" s="0" t="s">
        <x:v>81</x:v>
      </x:c>
      <x:c r="F3624" s="0" t="s">
        <x:v>93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105</x:v>
      </x:c>
      <x:c r="D3625" s="0" t="s">
        <x:v>171</x:v>
      </x:c>
      <x:c r="E3625" s="0" t="s">
        <x:v>81</x:v>
      </x:c>
      <x:c r="F3625" s="0" t="s">
        <x:v>93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105</x:v>
      </x:c>
      <x:c r="D3626" s="0" t="s">
        <x:v>171</x:v>
      </x:c>
      <x:c r="E3626" s="0" t="s">
        <x:v>81</x:v>
      </x:c>
      <x:c r="F3626" s="0" t="s">
        <x:v>93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105</x:v>
      </x:c>
      <x:c r="D3627" s="0" t="s">
        <x:v>171</x:v>
      </x:c>
      <x:c r="E3627" s="0" t="s">
        <x:v>81</x:v>
      </x:c>
      <x:c r="F3627" s="0" t="s">
        <x:v>93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105</x:v>
      </x:c>
      <x:c r="D3628" s="0" t="s">
        <x:v>171</x:v>
      </x:c>
      <x:c r="E3628" s="0" t="s">
        <x:v>81</x:v>
      </x:c>
      <x:c r="F3628" s="0" t="s">
        <x:v>93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105</x:v>
      </x:c>
      <x:c r="D3629" s="0" t="s">
        <x:v>171</x:v>
      </x:c>
      <x:c r="E3629" s="0" t="s">
        <x:v>81</x:v>
      </x:c>
      <x:c r="F3629" s="0" t="s">
        <x:v>93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105</x:v>
      </x:c>
      <x:c r="D3630" s="0" t="s">
        <x:v>171</x:v>
      </x:c>
      <x:c r="E3630" s="0" t="s">
        <x:v>81</x:v>
      </x:c>
      <x:c r="F3630" s="0" t="s">
        <x:v>93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105</x:v>
      </x:c>
      <x:c r="D3631" s="0" t="s">
        <x:v>171</x:v>
      </x:c>
      <x:c r="E3631" s="0" t="s">
        <x:v>81</x:v>
      </x:c>
      <x:c r="F3631" s="0" t="s">
        <x:v>93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105</x:v>
      </x:c>
      <x:c r="D3632" s="0" t="s">
        <x:v>171</x:v>
      </x:c>
      <x:c r="E3632" s="0" t="s">
        <x:v>81</x:v>
      </x:c>
      <x:c r="F3632" s="0" t="s">
        <x:v>93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420817</x:v>
      </x:c>
    </x:row>
    <x:row r="3633" spans="1:14">
      <x:c r="A3633" s="0" t="s">
        <x:v>2</x:v>
      </x:c>
      <x:c r="B3633" s="0" t="s">
        <x:v>4</x:v>
      </x:c>
      <x:c r="C3633" s="0" t="s">
        <x:v>105</x:v>
      </x:c>
      <x:c r="D3633" s="0" t="s">
        <x:v>171</x:v>
      </x:c>
      <x:c r="E3633" s="0" t="s">
        <x:v>81</x:v>
      </x:c>
      <x:c r="F3633" s="0" t="s">
        <x:v>93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34584</x:v>
      </x:c>
    </x:row>
    <x:row r="3634" spans="1:14">
      <x:c r="A3634" s="0" t="s">
        <x:v>2</x:v>
      </x:c>
      <x:c r="B3634" s="0" t="s">
        <x:v>4</x:v>
      </x:c>
      <x:c r="C3634" s="0" t="s">
        <x:v>105</x:v>
      </x:c>
      <x:c r="D3634" s="0" t="s">
        <x:v>171</x:v>
      </x:c>
      <x:c r="E3634" s="0" t="s">
        <x:v>81</x:v>
      </x:c>
      <x:c r="F3634" s="0" t="s">
        <x:v>93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34470</x:v>
      </x:c>
    </x:row>
    <x:row r="3635" spans="1:14">
      <x:c r="A3635" s="0" t="s">
        <x:v>2</x:v>
      </x:c>
      <x:c r="B3635" s="0" t="s">
        <x:v>4</x:v>
      </x:c>
      <x:c r="C3635" s="0" t="s">
        <x:v>105</x:v>
      </x:c>
      <x:c r="D3635" s="0" t="s">
        <x:v>171</x:v>
      </x:c>
      <x:c r="E3635" s="0" t="s">
        <x:v>81</x:v>
      </x:c>
      <x:c r="F3635" s="0" t="s">
        <x:v>93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49213</x:v>
      </x:c>
    </x:row>
    <x:row r="3636" spans="1:14">
      <x:c r="A3636" s="0" t="s">
        <x:v>2</x:v>
      </x:c>
      <x:c r="B3636" s="0" t="s">
        <x:v>4</x:v>
      </x:c>
      <x:c r="C3636" s="0" t="s">
        <x:v>105</x:v>
      </x:c>
      <x:c r="D3636" s="0" t="s">
        <x:v>171</x:v>
      </x:c>
      <x:c r="E3636" s="0" t="s">
        <x:v>81</x:v>
      </x:c>
      <x:c r="F3636" s="0" t="s">
        <x:v>93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42061</x:v>
      </x:c>
    </x:row>
    <x:row r="3637" spans="1:14">
      <x:c r="A3637" s="0" t="s">
        <x:v>2</x:v>
      </x:c>
      <x:c r="B3637" s="0" t="s">
        <x:v>4</x:v>
      </x:c>
      <x:c r="C3637" s="0" t="s">
        <x:v>105</x:v>
      </x:c>
      <x:c r="D3637" s="0" t="s">
        <x:v>171</x:v>
      </x:c>
      <x:c r="E3637" s="0" t="s">
        <x:v>81</x:v>
      </x:c>
      <x:c r="F3637" s="0" t="s">
        <x:v>93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61732</x:v>
      </x:c>
    </x:row>
    <x:row r="3638" spans="1:14">
      <x:c r="A3638" s="0" t="s">
        <x:v>2</x:v>
      </x:c>
      <x:c r="B3638" s="0" t="s">
        <x:v>4</x:v>
      </x:c>
      <x:c r="C3638" s="0" t="s">
        <x:v>105</x:v>
      </x:c>
      <x:c r="D3638" s="0" t="s">
        <x:v>171</x:v>
      </x:c>
      <x:c r="E3638" s="0" t="s">
        <x:v>81</x:v>
      </x:c>
      <x:c r="F3638" s="0" t="s">
        <x:v>93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43549</x:v>
      </x:c>
    </x:row>
    <x:row r="3639" spans="1:14">
      <x:c r="A3639" s="0" t="s">
        <x:v>2</x:v>
      </x:c>
      <x:c r="B3639" s="0" t="s">
        <x:v>4</x:v>
      </x:c>
      <x:c r="C3639" s="0" t="s">
        <x:v>105</x:v>
      </x:c>
      <x:c r="D3639" s="0" t="s">
        <x:v>171</x:v>
      </x:c>
      <x:c r="E3639" s="0" t="s">
        <x:v>81</x:v>
      </x:c>
      <x:c r="F3639" s="0" t="s">
        <x:v>93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54373</x:v>
      </x:c>
    </x:row>
    <x:row r="3640" spans="1:14">
      <x:c r="A3640" s="0" t="s">
        <x:v>2</x:v>
      </x:c>
      <x:c r="B3640" s="0" t="s">
        <x:v>4</x:v>
      </x:c>
      <x:c r="C3640" s="0" t="s">
        <x:v>105</x:v>
      </x:c>
      <x:c r="D3640" s="0" t="s">
        <x:v>171</x:v>
      </x:c>
      <x:c r="E3640" s="0" t="s">
        <x:v>81</x:v>
      </x:c>
      <x:c r="F3640" s="0" t="s">
        <x:v>93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50406</x:v>
      </x:c>
    </x:row>
    <x:row r="3641" spans="1:14">
      <x:c r="A3641" s="0" t="s">
        <x:v>2</x:v>
      </x:c>
      <x:c r="B3641" s="0" t="s">
        <x:v>4</x:v>
      </x:c>
      <x:c r="C3641" s="0" t="s">
        <x:v>105</x:v>
      </x:c>
      <x:c r="D3641" s="0" t="s">
        <x:v>171</x:v>
      </x:c>
      <x:c r="E3641" s="0" t="s">
        <x:v>81</x:v>
      </x:c>
      <x:c r="F3641" s="0" t="s">
        <x:v>93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31736</x:v>
      </x:c>
    </x:row>
    <x:row r="3642" spans="1:14">
      <x:c r="A3642" s="0" t="s">
        <x:v>2</x:v>
      </x:c>
      <x:c r="B3642" s="0" t="s">
        <x:v>4</x:v>
      </x:c>
      <x:c r="C3642" s="0" t="s">
        <x:v>105</x:v>
      </x:c>
      <x:c r="D3642" s="0" t="s">
        <x:v>171</x:v>
      </x:c>
      <x:c r="E3642" s="0" t="s">
        <x:v>81</x:v>
      </x:c>
      <x:c r="F3642" s="0" t="s">
        <x:v>93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18693</x:v>
      </x:c>
    </x:row>
    <x:row r="3643" spans="1:14">
      <x:c r="A3643" s="0" t="s">
        <x:v>2</x:v>
      </x:c>
      <x:c r="B3643" s="0" t="s">
        <x:v>4</x:v>
      </x:c>
      <x:c r="C3643" s="0" t="s">
        <x:v>105</x:v>
      </x:c>
      <x:c r="D3643" s="0" t="s">
        <x:v>171</x:v>
      </x:c>
      <x:c r="E3643" s="0" t="s">
        <x:v>81</x:v>
      </x:c>
      <x:c r="F3643" s="0" t="s">
        <x:v>93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19930</x:v>
      </x:c>
    </x:row>
    <x:row r="3644" spans="1:14">
      <x:c r="A3644" s="0" t="s">
        <x:v>2</x:v>
      </x:c>
      <x:c r="B3644" s="0" t="s">
        <x:v>4</x:v>
      </x:c>
      <x:c r="C3644" s="0" t="s">
        <x:v>105</x:v>
      </x:c>
      <x:c r="D3644" s="0" t="s">
        <x:v>171</x:v>
      </x:c>
      <x:c r="E3644" s="0" t="s">
        <x:v>81</x:v>
      </x:c>
      <x:c r="F3644" s="0" t="s">
        <x:v>93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633</x:v>
      </x:c>
    </x:row>
    <x:row r="3645" spans="1:14">
      <x:c r="A3645" s="0" t="s">
        <x:v>2</x:v>
      </x:c>
      <x:c r="B3645" s="0" t="s">
        <x:v>4</x:v>
      </x:c>
      <x:c r="C3645" s="0" t="s">
        <x:v>105</x:v>
      </x:c>
      <x:c r="D3645" s="0" t="s">
        <x:v>171</x:v>
      </x:c>
      <x:c r="E3645" s="0" t="s">
        <x:v>81</x:v>
      </x:c>
      <x:c r="F3645" s="0" t="s">
        <x:v>93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969</x:v>
      </x:c>
    </x:row>
    <x:row r="3646" spans="1:14">
      <x:c r="A3646" s="0" t="s">
        <x:v>2</x:v>
      </x:c>
      <x:c r="B3646" s="0" t="s">
        <x:v>4</x:v>
      </x:c>
      <x:c r="C3646" s="0" t="s">
        <x:v>105</x:v>
      </x:c>
      <x:c r="D3646" s="0" t="s">
        <x:v>171</x:v>
      </x:c>
      <x:c r="E3646" s="0" t="s">
        <x:v>81</x:v>
      </x:c>
      <x:c r="F3646" s="0" t="s">
        <x:v>93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1594</x:v>
      </x:c>
    </x:row>
    <x:row r="3647" spans="1:14">
      <x:c r="A3647" s="0" t="s">
        <x:v>2</x:v>
      </x:c>
      <x:c r="B3647" s="0" t="s">
        <x:v>4</x:v>
      </x:c>
      <x:c r="C3647" s="0" t="s">
        <x:v>105</x:v>
      </x:c>
      <x:c r="D3647" s="0" t="s">
        <x:v>171</x:v>
      </x:c>
      <x:c r="E3647" s="0" t="s">
        <x:v>81</x:v>
      </x:c>
      <x:c r="F3647" s="0" t="s">
        <x:v>93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1395</x:v>
      </x:c>
    </x:row>
    <x:row r="3648" spans="1:14">
      <x:c r="A3648" s="0" t="s">
        <x:v>2</x:v>
      </x:c>
      <x:c r="B3648" s="0" t="s">
        <x:v>4</x:v>
      </x:c>
      <x:c r="C3648" s="0" t="s">
        <x:v>105</x:v>
      </x:c>
      <x:c r="D3648" s="0" t="s">
        <x:v>171</x:v>
      </x:c>
      <x:c r="E3648" s="0" t="s">
        <x:v>81</x:v>
      </x:c>
      <x:c r="F3648" s="0" t="s">
        <x:v>93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2330</x:v>
      </x:c>
    </x:row>
    <x:row r="3649" spans="1:14">
      <x:c r="A3649" s="0" t="s">
        <x:v>2</x:v>
      </x:c>
      <x:c r="B3649" s="0" t="s">
        <x:v>4</x:v>
      </x:c>
      <x:c r="C3649" s="0" t="s">
        <x:v>105</x:v>
      </x:c>
      <x:c r="D3649" s="0" t="s">
        <x:v>171</x:v>
      </x:c>
      <x:c r="E3649" s="0" t="s">
        <x:v>81</x:v>
      </x:c>
      <x:c r="F3649" s="0" t="s">
        <x:v>93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1873</x:v>
      </x:c>
    </x:row>
    <x:row r="3650" spans="1:14">
      <x:c r="A3650" s="0" t="s">
        <x:v>2</x:v>
      </x:c>
      <x:c r="B3650" s="0" t="s">
        <x:v>4</x:v>
      </x:c>
      <x:c r="C3650" s="0" t="s">
        <x:v>105</x:v>
      </x:c>
      <x:c r="D3650" s="0" t="s">
        <x:v>171</x:v>
      </x:c>
      <x:c r="E3650" s="0" t="s">
        <x:v>81</x:v>
      </x:c>
      <x:c r="F3650" s="0" t="s">
        <x:v>93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2518</x:v>
      </x:c>
    </x:row>
    <x:row r="3651" spans="1:14">
      <x:c r="A3651" s="0" t="s">
        <x:v>2</x:v>
      </x:c>
      <x:c r="B3651" s="0" t="s">
        <x:v>4</x:v>
      </x:c>
      <x:c r="C3651" s="0" t="s">
        <x:v>105</x:v>
      </x:c>
      <x:c r="D3651" s="0" t="s">
        <x:v>171</x:v>
      </x:c>
      <x:c r="E3651" s="0" t="s">
        <x:v>81</x:v>
      </x:c>
      <x:c r="F3651" s="0" t="s">
        <x:v>93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3973</x:v>
      </x:c>
    </x:row>
    <x:row r="3652" spans="1:14">
      <x:c r="A3652" s="0" t="s">
        <x:v>2</x:v>
      </x:c>
      <x:c r="B3652" s="0" t="s">
        <x:v>4</x:v>
      </x:c>
      <x:c r="C3652" s="0" t="s">
        <x:v>105</x:v>
      </x:c>
      <x:c r="D3652" s="0" t="s">
        <x:v>171</x:v>
      </x:c>
      <x:c r="E3652" s="0" t="s">
        <x:v>81</x:v>
      </x:c>
      <x:c r="F3652" s="0" t="s">
        <x:v>93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3233</x:v>
      </x:c>
    </x:row>
    <x:row r="3653" spans="1:14">
      <x:c r="A3653" s="0" t="s">
        <x:v>2</x:v>
      </x:c>
      <x:c r="B3653" s="0" t="s">
        <x:v>4</x:v>
      </x:c>
      <x:c r="C3653" s="0" t="s">
        <x:v>105</x:v>
      </x:c>
      <x:c r="D3653" s="0" t="s">
        <x:v>171</x:v>
      </x:c>
      <x:c r="E3653" s="0" t="s">
        <x:v>81</x:v>
      </x:c>
      <x:c r="F3653" s="0" t="s">
        <x:v>93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1412</x:v>
      </x:c>
    </x:row>
    <x:row r="3654" spans="1:14">
      <x:c r="A3654" s="0" t="s">
        <x:v>2</x:v>
      </x:c>
      <x:c r="B3654" s="0" t="s">
        <x:v>4</x:v>
      </x:c>
      <x:c r="C3654" s="0" t="s">
        <x:v>105</x:v>
      </x:c>
      <x:c r="D3654" s="0" t="s">
        <x:v>171</x:v>
      </x:c>
      <x:c r="E3654" s="0" t="s">
        <x:v>81</x:v>
      </x:c>
      <x:c r="F3654" s="0" t="s">
        <x:v>93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697</x:v>
      </x:c>
    </x:row>
    <x:row r="3655" spans="1:14">
      <x:c r="A3655" s="0" t="s">
        <x:v>2</x:v>
      </x:c>
      <x:c r="B3655" s="0" t="s">
        <x:v>4</x:v>
      </x:c>
      <x:c r="C3655" s="0" t="s">
        <x:v>105</x:v>
      </x:c>
      <x:c r="D3655" s="0" t="s">
        <x:v>171</x:v>
      </x:c>
      <x:c r="E3655" s="0" t="s">
        <x:v>81</x:v>
      </x:c>
      <x:c r="F3655" s="0" t="s">
        <x:v>93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29</x:v>
      </x:c>
    </x:row>
    <x:row r="3656" spans="1:14">
      <x:c r="A3656" s="0" t="s">
        <x:v>2</x:v>
      </x:c>
      <x:c r="B3656" s="0" t="s">
        <x:v>4</x:v>
      </x:c>
      <x:c r="C3656" s="0" t="s">
        <x:v>105</x:v>
      </x:c>
      <x:c r="D3656" s="0" t="s">
        <x:v>171</x:v>
      </x:c>
      <x:c r="E3656" s="0" t="s">
        <x:v>81</x:v>
      </x:c>
      <x:c r="F3656" s="0" t="s">
        <x:v>93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34</x:v>
      </x:c>
    </x:row>
    <x:row r="3657" spans="1:14">
      <x:c r="A3657" s="0" t="s">
        <x:v>2</x:v>
      </x:c>
      <x:c r="B3657" s="0" t="s">
        <x:v>4</x:v>
      </x:c>
      <x:c r="C3657" s="0" t="s">
        <x:v>105</x:v>
      </x:c>
      <x:c r="D3657" s="0" t="s">
        <x:v>171</x:v>
      </x:c>
      <x:c r="E3657" s="0" t="s">
        <x:v>81</x:v>
      </x:c>
      <x:c r="F3657" s="0" t="s">
        <x:v>93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25</x:v>
      </x:c>
    </x:row>
    <x:row r="3658" spans="1:14">
      <x:c r="A3658" s="0" t="s">
        <x:v>2</x:v>
      </x:c>
      <x:c r="B3658" s="0" t="s">
        <x:v>4</x:v>
      </x:c>
      <x:c r="C3658" s="0" t="s">
        <x:v>105</x:v>
      </x:c>
      <x:c r="D3658" s="0" t="s">
        <x:v>171</x:v>
      </x:c>
      <x:c r="E3658" s="0" t="s">
        <x:v>81</x:v>
      </x:c>
      <x:c r="F3658" s="0" t="s">
        <x:v>93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35</x:v>
      </x:c>
    </x:row>
    <x:row r="3659" spans="1:14">
      <x:c r="A3659" s="0" t="s">
        <x:v>2</x:v>
      </x:c>
      <x:c r="B3659" s="0" t="s">
        <x:v>4</x:v>
      </x:c>
      <x:c r="C3659" s="0" t="s">
        <x:v>105</x:v>
      </x:c>
      <x:c r="D3659" s="0" t="s">
        <x:v>171</x:v>
      </x:c>
      <x:c r="E3659" s="0" t="s">
        <x:v>81</x:v>
      </x:c>
      <x:c r="F3659" s="0" t="s">
        <x:v>93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44</x:v>
      </x:c>
    </x:row>
    <x:row r="3660" spans="1:14">
      <x:c r="A3660" s="0" t="s">
        <x:v>2</x:v>
      </x:c>
      <x:c r="B3660" s="0" t="s">
        <x:v>4</x:v>
      </x:c>
      <x:c r="C3660" s="0" t="s">
        <x:v>105</x:v>
      </x:c>
      <x:c r="D3660" s="0" t="s">
        <x:v>171</x:v>
      </x:c>
      <x:c r="E3660" s="0" t="s">
        <x:v>81</x:v>
      </x:c>
      <x:c r="F3660" s="0" t="s">
        <x:v>93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49</x:v>
      </x:c>
    </x:row>
    <x:row r="3661" spans="1:14">
      <x:c r="A3661" s="0" t="s">
        <x:v>2</x:v>
      </x:c>
      <x:c r="B3661" s="0" t="s">
        <x:v>4</x:v>
      </x:c>
      <x:c r="C3661" s="0" t="s">
        <x:v>105</x:v>
      </x:c>
      <x:c r="D3661" s="0" t="s">
        <x:v>171</x:v>
      </x:c>
      <x:c r="E3661" s="0" t="s">
        <x:v>81</x:v>
      </x:c>
      <x:c r="F3661" s="0" t="s">
        <x:v>93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70</x:v>
      </x:c>
    </x:row>
    <x:row r="3662" spans="1:14">
      <x:c r="A3662" s="0" t="s">
        <x:v>2</x:v>
      </x:c>
      <x:c r="B3662" s="0" t="s">
        <x:v>4</x:v>
      </x:c>
      <x:c r="C3662" s="0" t="s">
        <x:v>105</x:v>
      </x:c>
      <x:c r="D3662" s="0" t="s">
        <x:v>171</x:v>
      </x:c>
      <x:c r="E3662" s="0" t="s">
        <x:v>81</x:v>
      </x:c>
      <x:c r="F3662" s="0" t="s">
        <x:v>93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189</x:v>
      </x:c>
    </x:row>
    <x:row r="3663" spans="1:14">
      <x:c r="A3663" s="0" t="s">
        <x:v>2</x:v>
      </x:c>
      <x:c r="B3663" s="0" t="s">
        <x:v>4</x:v>
      </x:c>
      <x:c r="C3663" s="0" t="s">
        <x:v>105</x:v>
      </x:c>
      <x:c r="D3663" s="0" t="s">
        <x:v>171</x:v>
      </x:c>
      <x:c r="E3663" s="0" t="s">
        <x:v>81</x:v>
      </x:c>
      <x:c r="F3663" s="0" t="s">
        <x:v>93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157</x:v>
      </x:c>
    </x:row>
    <x:row r="3664" spans="1:14">
      <x:c r="A3664" s="0" t="s">
        <x:v>2</x:v>
      </x:c>
      <x:c r="B3664" s="0" t="s">
        <x:v>4</x:v>
      </x:c>
      <x:c r="C3664" s="0" t="s">
        <x:v>105</x:v>
      </x:c>
      <x:c r="D3664" s="0" t="s">
        <x:v>171</x:v>
      </x:c>
      <x:c r="E3664" s="0" t="s">
        <x:v>81</x:v>
      </x:c>
      <x:c r="F3664" s="0" t="s">
        <x:v>93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65</x:v>
      </x:c>
    </x:row>
    <x:row r="3665" spans="1:14">
      <x:c r="A3665" s="0" t="s">
        <x:v>2</x:v>
      </x:c>
      <x:c r="B3665" s="0" t="s">
        <x:v>4</x:v>
      </x:c>
      <x:c r="C3665" s="0" t="s">
        <x:v>105</x:v>
      </x:c>
      <x:c r="D3665" s="0" t="s">
        <x:v>171</x:v>
      </x:c>
      <x:c r="E3665" s="0" t="s">
        <x:v>81</x:v>
      </x:c>
      <x:c r="F3665" s="0" t="s">
        <x:v>93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457</x:v>
      </x:c>
    </x:row>
    <x:row r="3666" spans="1:14">
      <x:c r="A3666" s="0" t="s">
        <x:v>2</x:v>
      </x:c>
      <x:c r="B3666" s="0" t="s">
        <x:v>4</x:v>
      </x:c>
      <x:c r="C3666" s="0" t="s">
        <x:v>105</x:v>
      </x:c>
      <x:c r="D3666" s="0" t="s">
        <x:v>171</x:v>
      </x:c>
      <x:c r="E3666" s="0" t="s">
        <x:v>81</x:v>
      </x:c>
      <x:c r="F3666" s="0" t="s">
        <x:v>93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105</x:v>
      </x:c>
      <x:c r="D3667" s="0" t="s">
        <x:v>171</x:v>
      </x:c>
      <x:c r="E3667" s="0" t="s">
        <x:v>81</x:v>
      </x:c>
      <x:c r="F3667" s="0" t="s">
        <x:v>93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105</x:v>
      </x:c>
      <x:c r="D3668" s="0" t="s">
        <x:v>171</x:v>
      </x:c>
      <x:c r="E3668" s="0" t="s">
        <x:v>81</x:v>
      </x:c>
      <x:c r="F3668" s="0" t="s">
        <x:v>93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105</x:v>
      </x:c>
      <x:c r="D3669" s="0" t="s">
        <x:v>171</x:v>
      </x:c>
      <x:c r="E3669" s="0" t="s">
        <x:v>81</x:v>
      </x:c>
      <x:c r="F3669" s="0" t="s">
        <x:v>93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15</x:v>
      </x:c>
    </x:row>
    <x:row r="3670" spans="1:14">
      <x:c r="A3670" s="0" t="s">
        <x:v>2</x:v>
      </x:c>
      <x:c r="B3670" s="0" t="s">
        <x:v>4</x:v>
      </x:c>
      <x:c r="C3670" s="0" t="s">
        <x:v>105</x:v>
      </x:c>
      <x:c r="D3670" s="0" t="s">
        <x:v>171</x:v>
      </x:c>
      <x:c r="E3670" s="0" t="s">
        <x:v>81</x:v>
      </x:c>
      <x:c r="F3670" s="0" t="s">
        <x:v>93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31</x:v>
      </x:c>
    </x:row>
    <x:row r="3671" spans="1:14">
      <x:c r="A3671" s="0" t="s">
        <x:v>2</x:v>
      </x:c>
      <x:c r="B3671" s="0" t="s">
        <x:v>4</x:v>
      </x:c>
      <x:c r="C3671" s="0" t="s">
        <x:v>105</x:v>
      </x:c>
      <x:c r="D3671" s="0" t="s">
        <x:v>171</x:v>
      </x:c>
      <x:c r="E3671" s="0" t="s">
        <x:v>81</x:v>
      </x:c>
      <x:c r="F3671" s="0" t="s">
        <x:v>93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32</x:v>
      </x:c>
    </x:row>
    <x:row r="3672" spans="1:14">
      <x:c r="A3672" s="0" t="s">
        <x:v>2</x:v>
      </x:c>
      <x:c r="B3672" s="0" t="s">
        <x:v>4</x:v>
      </x:c>
      <x:c r="C3672" s="0" t="s">
        <x:v>105</x:v>
      </x:c>
      <x:c r="D3672" s="0" t="s">
        <x:v>171</x:v>
      </x:c>
      <x:c r="E3672" s="0" t="s">
        <x:v>81</x:v>
      </x:c>
      <x:c r="F3672" s="0" t="s">
        <x:v>93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61</x:v>
      </x:c>
    </x:row>
    <x:row r="3673" spans="1:14">
      <x:c r="A3673" s="0" t="s">
        <x:v>2</x:v>
      </x:c>
      <x:c r="B3673" s="0" t="s">
        <x:v>4</x:v>
      </x:c>
      <x:c r="C3673" s="0" t="s">
        <x:v>105</x:v>
      </x:c>
      <x:c r="D3673" s="0" t="s">
        <x:v>171</x:v>
      </x:c>
      <x:c r="E3673" s="0" t="s">
        <x:v>81</x:v>
      </x:c>
      <x:c r="F3673" s="0" t="s">
        <x:v>93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104</x:v>
      </x:c>
    </x:row>
    <x:row r="3674" spans="1:14">
      <x:c r="A3674" s="0" t="s">
        <x:v>2</x:v>
      </x:c>
      <x:c r="B3674" s="0" t="s">
        <x:v>4</x:v>
      </x:c>
      <x:c r="C3674" s="0" t="s">
        <x:v>105</x:v>
      </x:c>
      <x:c r="D3674" s="0" t="s">
        <x:v>171</x:v>
      </x:c>
      <x:c r="E3674" s="0" t="s">
        <x:v>81</x:v>
      </x:c>
      <x:c r="F3674" s="0" t="s">
        <x:v>93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113</x:v>
      </x:c>
    </x:row>
    <x:row r="3675" spans="1:14">
      <x:c r="A3675" s="0" t="s">
        <x:v>2</x:v>
      </x:c>
      <x:c r="B3675" s="0" t="s">
        <x:v>4</x:v>
      </x:c>
      <x:c r="C3675" s="0" t="s">
        <x:v>105</x:v>
      </x:c>
      <x:c r="D3675" s="0" t="s">
        <x:v>171</x:v>
      </x:c>
      <x:c r="E3675" s="0" t="s">
        <x:v>81</x:v>
      </x:c>
      <x:c r="F3675" s="0" t="s">
        <x:v>93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32</x:v>
      </x:c>
    </x:row>
    <x:row r="3676" spans="1:14">
      <x:c r="A3676" s="0" t="s">
        <x:v>2</x:v>
      </x:c>
      <x:c r="B3676" s="0" t="s">
        <x:v>4</x:v>
      </x:c>
      <x:c r="C3676" s="0" t="s">
        <x:v>105</x:v>
      </x:c>
      <x:c r="D3676" s="0" t="s">
        <x:v>171</x:v>
      </x:c>
      <x:c r="E3676" s="0" t="s">
        <x:v>81</x:v>
      </x:c>
      <x:c r="F3676" s="0" t="s">
        <x:v>93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112</x:v>
      </x:c>
    </x:row>
    <x:row r="3677" spans="1:14">
      <x:c r="A3677" s="0" t="s">
        <x:v>2</x:v>
      </x:c>
      <x:c r="B3677" s="0" t="s">
        <x:v>4</x:v>
      </x:c>
      <x:c r="C3677" s="0" t="s">
        <x:v>105</x:v>
      </x:c>
      <x:c r="D3677" s="0" t="s">
        <x:v>171</x:v>
      </x:c>
      <x:c r="E3677" s="0" t="s">
        <x:v>81</x:v>
      </x:c>
      <x:c r="F3677" s="0" t="s">
        <x:v>93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29</x:v>
      </x:c>
    </x:row>
    <x:row r="3678" spans="1:14">
      <x:c r="A3678" s="0" t="s">
        <x:v>2</x:v>
      </x:c>
      <x:c r="B3678" s="0" t="s">
        <x:v>4</x:v>
      </x:c>
      <x:c r="C3678" s="0" t="s">
        <x:v>105</x:v>
      </x:c>
      <x:c r="D3678" s="0" t="s">
        <x:v>171</x:v>
      </x:c>
      <x:c r="E3678" s="0" t="s">
        <x:v>81</x:v>
      </x:c>
      <x:c r="F3678" s="0" t="s">
        <x:v>93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13</x:v>
      </x:c>
    </x:row>
    <x:row r="3679" spans="1:14">
      <x:c r="A3679" s="0" t="s">
        <x:v>2</x:v>
      </x:c>
      <x:c r="B3679" s="0" t="s">
        <x:v>4</x:v>
      </x:c>
      <x:c r="C3679" s="0" t="s">
        <x:v>105</x:v>
      </x:c>
      <x:c r="D3679" s="0" t="s">
        <x:v>171</x:v>
      </x:c>
      <x:c r="E3679" s="0" t="s">
        <x:v>81</x:v>
      </x:c>
      <x:c r="F3679" s="0" t="s">
        <x:v>93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105</x:v>
      </x:c>
      <x:c r="D3680" s="0" t="s">
        <x:v>171</x:v>
      </x:c>
      <x:c r="E3680" s="0" t="s">
        <x:v>81</x:v>
      </x:c>
      <x:c r="F3680" s="0" t="s">
        <x:v>93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105</x:v>
      </x:c>
      <x:c r="D3681" s="0" t="s">
        <x:v>171</x:v>
      </x:c>
      <x:c r="E3681" s="0" t="s">
        <x:v>81</x:v>
      </x:c>
      <x:c r="F3681" s="0" t="s">
        <x:v>93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</x:row>
    <x:row r="3682" spans="1:14">
      <x:c r="A3682" s="0" t="s">
        <x:v>2</x:v>
      </x:c>
      <x:c r="B3682" s="0" t="s">
        <x:v>4</x:v>
      </x:c>
      <x:c r="C3682" s="0" t="s">
        <x:v>105</x:v>
      </x:c>
      <x:c r="D3682" s="0" t="s">
        <x:v>171</x:v>
      </x:c>
      <x:c r="E3682" s="0" t="s">
        <x:v>81</x:v>
      </x:c>
      <x:c r="F3682" s="0" t="s">
        <x:v>93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</x:row>
    <x:row r="3683" spans="1:14">
      <x:c r="A3683" s="0" t="s">
        <x:v>2</x:v>
      </x:c>
      <x:c r="B3683" s="0" t="s">
        <x:v>4</x:v>
      </x:c>
      <x:c r="C3683" s="0" t="s">
        <x:v>105</x:v>
      </x:c>
      <x:c r="D3683" s="0" t="s">
        <x:v>171</x:v>
      </x:c>
      <x:c r="E3683" s="0" t="s">
        <x:v>81</x:v>
      </x:c>
      <x:c r="F3683" s="0" t="s">
        <x:v>93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</x:row>
    <x:row r="3684" spans="1:14">
      <x:c r="A3684" s="0" t="s">
        <x:v>2</x:v>
      </x:c>
      <x:c r="B3684" s="0" t="s">
        <x:v>4</x:v>
      </x:c>
      <x:c r="C3684" s="0" t="s">
        <x:v>105</x:v>
      </x:c>
      <x:c r="D3684" s="0" t="s">
        <x:v>171</x:v>
      </x:c>
      <x:c r="E3684" s="0" t="s">
        <x:v>81</x:v>
      </x:c>
      <x:c r="F3684" s="0" t="s">
        <x:v>93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</x:row>
    <x:row r="3685" spans="1:14">
      <x:c r="A3685" s="0" t="s">
        <x:v>2</x:v>
      </x:c>
      <x:c r="B3685" s="0" t="s">
        <x:v>4</x:v>
      </x:c>
      <x:c r="C3685" s="0" t="s">
        <x:v>105</x:v>
      </x:c>
      <x:c r="D3685" s="0" t="s">
        <x:v>171</x:v>
      </x:c>
      <x:c r="E3685" s="0" t="s">
        <x:v>81</x:v>
      </x:c>
      <x:c r="F3685" s="0" t="s">
        <x:v>93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</x:row>
    <x:row r="3686" spans="1:14">
      <x:c r="A3686" s="0" t="s">
        <x:v>2</x:v>
      </x:c>
      <x:c r="B3686" s="0" t="s">
        <x:v>4</x:v>
      </x:c>
      <x:c r="C3686" s="0" t="s">
        <x:v>105</x:v>
      </x:c>
      <x:c r="D3686" s="0" t="s">
        <x:v>171</x:v>
      </x:c>
      <x:c r="E3686" s="0" t="s">
        <x:v>81</x:v>
      </x:c>
      <x:c r="F3686" s="0" t="s">
        <x:v>93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58</x:v>
      </x:c>
    </x:row>
    <x:row r="3687" spans="1:14">
      <x:c r="A3687" s="0" t="s">
        <x:v>2</x:v>
      </x:c>
      <x:c r="B3687" s="0" t="s">
        <x:v>4</x:v>
      </x:c>
      <x:c r="C3687" s="0" t="s">
        <x:v>105</x:v>
      </x:c>
      <x:c r="D3687" s="0" t="s">
        <x:v>171</x:v>
      </x:c>
      <x:c r="E3687" s="0" t="s">
        <x:v>81</x:v>
      </x:c>
      <x:c r="F3687" s="0" t="s">
        <x:v>93</x:v>
      </x:c>
      <x:c r="G3687" s="0" t="s">
        <x:v>89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16104</x:v>
      </x:c>
    </x:row>
    <x:row r="3688" spans="1:14">
      <x:c r="A3688" s="0" t="s">
        <x:v>2</x:v>
      </x:c>
      <x:c r="B3688" s="0" t="s">
        <x:v>4</x:v>
      </x:c>
      <x:c r="C3688" s="0" t="s">
        <x:v>105</x:v>
      </x:c>
      <x:c r="D3688" s="0" t="s">
        <x:v>171</x:v>
      </x:c>
      <x:c r="E3688" s="0" t="s">
        <x:v>81</x:v>
      </x:c>
      <x:c r="F3688" s="0" t="s">
        <x:v>93</x:v>
      </x:c>
      <x:c r="G3688" s="0" t="s">
        <x:v>89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437</x:v>
      </x:c>
    </x:row>
    <x:row r="3689" spans="1:14">
      <x:c r="A3689" s="0" t="s">
        <x:v>2</x:v>
      </x:c>
      <x:c r="B3689" s="0" t="s">
        <x:v>4</x:v>
      </x:c>
      <x:c r="C3689" s="0" t="s">
        <x:v>105</x:v>
      </x:c>
      <x:c r="D3689" s="0" t="s">
        <x:v>171</x:v>
      </x:c>
      <x:c r="E3689" s="0" t="s">
        <x:v>81</x:v>
      </x:c>
      <x:c r="F3689" s="0" t="s">
        <x:v>93</x:v>
      </x:c>
      <x:c r="G3689" s="0" t="s">
        <x:v>89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362</x:v>
      </x:c>
    </x:row>
    <x:row r="3690" spans="1:14">
      <x:c r="A3690" s="0" t="s">
        <x:v>2</x:v>
      </x:c>
      <x:c r="B3690" s="0" t="s">
        <x:v>4</x:v>
      </x:c>
      <x:c r="C3690" s="0" t="s">
        <x:v>105</x:v>
      </x:c>
      <x:c r="D3690" s="0" t="s">
        <x:v>171</x:v>
      </x:c>
      <x:c r="E3690" s="0" t="s">
        <x:v>81</x:v>
      </x:c>
      <x:c r="F3690" s="0" t="s">
        <x:v>93</x:v>
      </x:c>
      <x:c r="G3690" s="0" t="s">
        <x:v>89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470</x:v>
      </x:c>
    </x:row>
    <x:row r="3691" spans="1:14">
      <x:c r="A3691" s="0" t="s">
        <x:v>2</x:v>
      </x:c>
      <x:c r="B3691" s="0" t="s">
        <x:v>4</x:v>
      </x:c>
      <x:c r="C3691" s="0" t="s">
        <x:v>105</x:v>
      </x:c>
      <x:c r="D3691" s="0" t="s">
        <x:v>171</x:v>
      </x:c>
      <x:c r="E3691" s="0" t="s">
        <x:v>81</x:v>
      </x:c>
      <x:c r="F3691" s="0" t="s">
        <x:v>93</x:v>
      </x:c>
      <x:c r="G3691" s="0" t="s">
        <x:v>89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414</x:v>
      </x:c>
    </x:row>
    <x:row r="3692" spans="1:14">
      <x:c r="A3692" s="0" t="s">
        <x:v>2</x:v>
      </x:c>
      <x:c r="B3692" s="0" t="s">
        <x:v>4</x:v>
      </x:c>
      <x:c r="C3692" s="0" t="s">
        <x:v>105</x:v>
      </x:c>
      <x:c r="D3692" s="0" t="s">
        <x:v>171</x:v>
      </x:c>
      <x:c r="E3692" s="0" t="s">
        <x:v>81</x:v>
      </x:c>
      <x:c r="F3692" s="0" t="s">
        <x:v>93</x:v>
      </x:c>
      <x:c r="G3692" s="0" t="s">
        <x:v>89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639</x:v>
      </x:c>
    </x:row>
    <x:row r="3693" spans="1:14">
      <x:c r="A3693" s="0" t="s">
        <x:v>2</x:v>
      </x:c>
      <x:c r="B3693" s="0" t="s">
        <x:v>4</x:v>
      </x:c>
      <x:c r="C3693" s="0" t="s">
        <x:v>105</x:v>
      </x:c>
      <x:c r="D3693" s="0" t="s">
        <x:v>171</x:v>
      </x:c>
      <x:c r="E3693" s="0" t="s">
        <x:v>81</x:v>
      </x:c>
      <x:c r="F3693" s="0" t="s">
        <x:v>93</x:v>
      </x:c>
      <x:c r="G3693" s="0" t="s">
        <x:v>89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637</x:v>
      </x:c>
    </x:row>
    <x:row r="3694" spans="1:14">
      <x:c r="A3694" s="0" t="s">
        <x:v>2</x:v>
      </x:c>
      <x:c r="B3694" s="0" t="s">
        <x:v>4</x:v>
      </x:c>
      <x:c r="C3694" s="0" t="s">
        <x:v>105</x:v>
      </x:c>
      <x:c r="D3694" s="0" t="s">
        <x:v>171</x:v>
      </x:c>
      <x:c r="E3694" s="0" t="s">
        <x:v>81</x:v>
      </x:c>
      <x:c r="F3694" s="0" t="s">
        <x:v>93</x:v>
      </x:c>
      <x:c r="G3694" s="0" t="s">
        <x:v>89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977</x:v>
      </x:c>
    </x:row>
    <x:row r="3695" spans="1:14">
      <x:c r="A3695" s="0" t="s">
        <x:v>2</x:v>
      </x:c>
      <x:c r="B3695" s="0" t="s">
        <x:v>4</x:v>
      </x:c>
      <x:c r="C3695" s="0" t="s">
        <x:v>105</x:v>
      </x:c>
      <x:c r="D3695" s="0" t="s">
        <x:v>171</x:v>
      </x:c>
      <x:c r="E3695" s="0" t="s">
        <x:v>81</x:v>
      </x:c>
      <x:c r="F3695" s="0" t="s">
        <x:v>93</x:v>
      </x:c>
      <x:c r="G3695" s="0" t="s">
        <x:v>89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1394</x:v>
      </x:c>
    </x:row>
    <x:row r="3696" spans="1:14">
      <x:c r="A3696" s="0" t="s">
        <x:v>2</x:v>
      </x:c>
      <x:c r="B3696" s="0" t="s">
        <x:v>4</x:v>
      </x:c>
      <x:c r="C3696" s="0" t="s">
        <x:v>105</x:v>
      </x:c>
      <x:c r="D3696" s="0" t="s">
        <x:v>171</x:v>
      </x:c>
      <x:c r="E3696" s="0" t="s">
        <x:v>81</x:v>
      </x:c>
      <x:c r="F3696" s="0" t="s">
        <x:v>93</x:v>
      </x:c>
      <x:c r="G3696" s="0" t="s">
        <x:v>89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1229</x:v>
      </x:c>
    </x:row>
    <x:row r="3697" spans="1:14">
      <x:c r="A3697" s="0" t="s">
        <x:v>2</x:v>
      </x:c>
      <x:c r="B3697" s="0" t="s">
        <x:v>4</x:v>
      </x:c>
      <x:c r="C3697" s="0" t="s">
        <x:v>105</x:v>
      </x:c>
      <x:c r="D3697" s="0" t="s">
        <x:v>171</x:v>
      </x:c>
      <x:c r="E3697" s="0" t="s">
        <x:v>81</x:v>
      </x:c>
      <x:c r="F3697" s="0" t="s">
        <x:v>93</x:v>
      </x:c>
      <x:c r="G3697" s="0" t="s">
        <x:v>89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9545</x:v>
      </x:c>
    </x:row>
    <x:row r="3698" spans="1:14">
      <x:c r="A3698" s="0" t="s">
        <x:v>2</x:v>
      </x:c>
      <x:c r="B3698" s="0" t="s">
        <x:v>4</x:v>
      </x:c>
      <x:c r="C3698" s="0" t="s">
        <x:v>105</x:v>
      </x:c>
      <x:c r="D3698" s="0" t="s">
        <x:v>171</x:v>
      </x:c>
      <x:c r="E3698" s="0" t="s">
        <x:v>94</x:v>
      </x:c>
      <x:c r="F3698" s="0" t="s">
        <x:v>95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105</x:v>
      </x:c>
      <x:c r="D3699" s="0" t="s">
        <x:v>171</x:v>
      </x:c>
      <x:c r="E3699" s="0" t="s">
        <x:v>94</x:v>
      </x:c>
      <x:c r="F3699" s="0" t="s">
        <x:v>95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105</x:v>
      </x:c>
      <x:c r="D3700" s="0" t="s">
        <x:v>171</x:v>
      </x:c>
      <x:c r="E3700" s="0" t="s">
        <x:v>94</x:v>
      </x:c>
      <x:c r="F3700" s="0" t="s">
        <x:v>95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105</x:v>
      </x:c>
      <x:c r="D3701" s="0" t="s">
        <x:v>171</x:v>
      </x:c>
      <x:c r="E3701" s="0" t="s">
        <x:v>94</x:v>
      </x:c>
      <x:c r="F3701" s="0" t="s">
        <x:v>95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105</x:v>
      </x:c>
      <x:c r="D3702" s="0" t="s">
        <x:v>171</x:v>
      </x:c>
      <x:c r="E3702" s="0" t="s">
        <x:v>94</x:v>
      </x:c>
      <x:c r="F3702" s="0" t="s">
        <x:v>95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105</x:v>
      </x:c>
      <x:c r="D3703" s="0" t="s">
        <x:v>171</x:v>
      </x:c>
      <x:c r="E3703" s="0" t="s">
        <x:v>94</x:v>
      </x:c>
      <x:c r="F3703" s="0" t="s">
        <x:v>95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105</x:v>
      </x:c>
      <x:c r="D3704" s="0" t="s">
        <x:v>171</x:v>
      </x:c>
      <x:c r="E3704" s="0" t="s">
        <x:v>94</x:v>
      </x:c>
      <x:c r="F3704" s="0" t="s">
        <x:v>95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105</x:v>
      </x:c>
      <x:c r="D3705" s="0" t="s">
        <x:v>171</x:v>
      </x:c>
      <x:c r="E3705" s="0" t="s">
        <x:v>94</x:v>
      </x:c>
      <x:c r="F3705" s="0" t="s">
        <x:v>95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105</x:v>
      </x:c>
      <x:c r="D3706" s="0" t="s">
        <x:v>171</x:v>
      </x:c>
      <x:c r="E3706" s="0" t="s">
        <x:v>94</x:v>
      </x:c>
      <x:c r="F3706" s="0" t="s">
        <x:v>95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105</x:v>
      </x:c>
      <x:c r="D3707" s="0" t="s">
        <x:v>171</x:v>
      </x:c>
      <x:c r="E3707" s="0" t="s">
        <x:v>94</x:v>
      </x:c>
      <x:c r="F3707" s="0" t="s">
        <x:v>95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105</x:v>
      </x:c>
      <x:c r="D3708" s="0" t="s">
        <x:v>171</x:v>
      </x:c>
      <x:c r="E3708" s="0" t="s">
        <x:v>94</x:v>
      </x:c>
      <x:c r="F3708" s="0" t="s">
        <x:v>95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105</x:v>
      </x:c>
      <x:c r="D3709" s="0" t="s">
        <x:v>171</x:v>
      </x:c>
      <x:c r="E3709" s="0" t="s">
        <x:v>94</x:v>
      </x:c>
      <x:c r="F3709" s="0" t="s">
        <x:v>95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189663</x:v>
      </x:c>
    </x:row>
    <x:row r="3710" spans="1:14">
      <x:c r="A3710" s="0" t="s">
        <x:v>2</x:v>
      </x:c>
      <x:c r="B3710" s="0" t="s">
        <x:v>4</x:v>
      </x:c>
      <x:c r="C3710" s="0" t="s">
        <x:v>105</x:v>
      </x:c>
      <x:c r="D3710" s="0" t="s">
        <x:v>171</x:v>
      </x:c>
      <x:c r="E3710" s="0" t="s">
        <x:v>94</x:v>
      </x:c>
      <x:c r="F3710" s="0" t="s">
        <x:v>95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27909</x:v>
      </x:c>
    </x:row>
    <x:row r="3711" spans="1:14">
      <x:c r="A3711" s="0" t="s">
        <x:v>2</x:v>
      </x:c>
      <x:c r="B3711" s="0" t="s">
        <x:v>4</x:v>
      </x:c>
      <x:c r="C3711" s="0" t="s">
        <x:v>105</x:v>
      </x:c>
      <x:c r="D3711" s="0" t="s">
        <x:v>171</x:v>
      </x:c>
      <x:c r="E3711" s="0" t="s">
        <x:v>94</x:v>
      </x:c>
      <x:c r="F3711" s="0" t="s">
        <x:v>95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27297</x:v>
      </x:c>
    </x:row>
    <x:row r="3712" spans="1:14">
      <x:c r="A3712" s="0" t="s">
        <x:v>2</x:v>
      </x:c>
      <x:c r="B3712" s="0" t="s">
        <x:v>4</x:v>
      </x:c>
      <x:c r="C3712" s="0" t="s">
        <x:v>105</x:v>
      </x:c>
      <x:c r="D3712" s="0" t="s">
        <x:v>171</x:v>
      </x:c>
      <x:c r="E3712" s="0" t="s">
        <x:v>94</x:v>
      </x:c>
      <x:c r="F3712" s="0" t="s">
        <x:v>95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31504</x:v>
      </x:c>
    </x:row>
    <x:row r="3713" spans="1:14">
      <x:c r="A3713" s="0" t="s">
        <x:v>2</x:v>
      </x:c>
      <x:c r="B3713" s="0" t="s">
        <x:v>4</x:v>
      </x:c>
      <x:c r="C3713" s="0" t="s">
        <x:v>105</x:v>
      </x:c>
      <x:c r="D3713" s="0" t="s">
        <x:v>171</x:v>
      </x:c>
      <x:c r="E3713" s="0" t="s">
        <x:v>94</x:v>
      </x:c>
      <x:c r="F3713" s="0" t="s">
        <x:v>95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17729</x:v>
      </x:c>
    </x:row>
    <x:row r="3714" spans="1:14">
      <x:c r="A3714" s="0" t="s">
        <x:v>2</x:v>
      </x:c>
      <x:c r="B3714" s="0" t="s">
        <x:v>4</x:v>
      </x:c>
      <x:c r="C3714" s="0" t="s">
        <x:v>105</x:v>
      </x:c>
      <x:c r="D3714" s="0" t="s">
        <x:v>171</x:v>
      </x:c>
      <x:c r="E3714" s="0" t="s">
        <x:v>94</x:v>
      </x:c>
      <x:c r="F3714" s="0" t="s">
        <x:v>95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16723</x:v>
      </x:c>
    </x:row>
    <x:row r="3715" spans="1:14">
      <x:c r="A3715" s="0" t="s">
        <x:v>2</x:v>
      </x:c>
      <x:c r="B3715" s="0" t="s">
        <x:v>4</x:v>
      </x:c>
      <x:c r="C3715" s="0" t="s">
        <x:v>105</x:v>
      </x:c>
      <x:c r="D3715" s="0" t="s">
        <x:v>171</x:v>
      </x:c>
      <x:c r="E3715" s="0" t="s">
        <x:v>94</x:v>
      </x:c>
      <x:c r="F3715" s="0" t="s">
        <x:v>95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12854</x:v>
      </x:c>
    </x:row>
    <x:row r="3716" spans="1:14">
      <x:c r="A3716" s="0" t="s">
        <x:v>2</x:v>
      </x:c>
      <x:c r="B3716" s="0" t="s">
        <x:v>4</x:v>
      </x:c>
      <x:c r="C3716" s="0" t="s">
        <x:v>105</x:v>
      </x:c>
      <x:c r="D3716" s="0" t="s">
        <x:v>171</x:v>
      </x:c>
      <x:c r="E3716" s="0" t="s">
        <x:v>94</x:v>
      </x:c>
      <x:c r="F3716" s="0" t="s">
        <x:v>95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18182</x:v>
      </x:c>
    </x:row>
    <x:row r="3717" spans="1:14">
      <x:c r="A3717" s="0" t="s">
        <x:v>2</x:v>
      </x:c>
      <x:c r="B3717" s="0" t="s">
        <x:v>4</x:v>
      </x:c>
      <x:c r="C3717" s="0" t="s">
        <x:v>105</x:v>
      </x:c>
      <x:c r="D3717" s="0" t="s">
        <x:v>171</x:v>
      </x:c>
      <x:c r="E3717" s="0" t="s">
        <x:v>94</x:v>
      </x:c>
      <x:c r="F3717" s="0" t="s">
        <x:v>95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15055</x:v>
      </x:c>
    </x:row>
    <x:row r="3718" spans="1:14">
      <x:c r="A3718" s="0" t="s">
        <x:v>2</x:v>
      </x:c>
      <x:c r="B3718" s="0" t="s">
        <x:v>4</x:v>
      </x:c>
      <x:c r="C3718" s="0" t="s">
        <x:v>105</x:v>
      </x:c>
      <x:c r="D3718" s="0" t="s">
        <x:v>171</x:v>
      </x:c>
      <x:c r="E3718" s="0" t="s">
        <x:v>94</x:v>
      </x:c>
      <x:c r="F3718" s="0" t="s">
        <x:v>95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11867</x:v>
      </x:c>
    </x:row>
    <x:row r="3719" spans="1:14">
      <x:c r="A3719" s="0" t="s">
        <x:v>2</x:v>
      </x:c>
      <x:c r="B3719" s="0" t="s">
        <x:v>4</x:v>
      </x:c>
      <x:c r="C3719" s="0" t="s">
        <x:v>105</x:v>
      </x:c>
      <x:c r="D3719" s="0" t="s">
        <x:v>171</x:v>
      </x:c>
      <x:c r="E3719" s="0" t="s">
        <x:v>94</x:v>
      </x:c>
      <x:c r="F3719" s="0" t="s">
        <x:v>95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10543</x:v>
      </x:c>
    </x:row>
    <x:row r="3720" spans="1:14">
      <x:c r="A3720" s="0" t="s">
        <x:v>2</x:v>
      </x:c>
      <x:c r="B3720" s="0" t="s">
        <x:v>4</x:v>
      </x:c>
      <x:c r="C3720" s="0" t="s">
        <x:v>105</x:v>
      </x:c>
      <x:c r="D3720" s="0" t="s">
        <x:v>171</x:v>
      </x:c>
      <x:c r="E3720" s="0" t="s">
        <x:v>94</x:v>
      </x:c>
      <x:c r="F3720" s="0" t="s">
        <x:v>95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8982</x:v>
      </x:c>
    </x:row>
    <x:row r="3721" spans="1:14">
      <x:c r="A3721" s="0" t="s">
        <x:v>2</x:v>
      </x:c>
      <x:c r="B3721" s="0" t="s">
        <x:v>4</x:v>
      </x:c>
      <x:c r="C3721" s="0" t="s">
        <x:v>105</x:v>
      </x:c>
      <x:c r="D3721" s="0" t="s">
        <x:v>171</x:v>
      </x:c>
      <x:c r="E3721" s="0" t="s">
        <x:v>94</x:v>
      </x:c>
      <x:c r="F3721" s="0" t="s">
        <x:v>95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479</x:v>
      </x:c>
    </x:row>
    <x:row r="3722" spans="1:14">
      <x:c r="A3722" s="0" t="s">
        <x:v>2</x:v>
      </x:c>
      <x:c r="B3722" s="0" t="s">
        <x:v>4</x:v>
      </x:c>
      <x:c r="C3722" s="0" t="s">
        <x:v>105</x:v>
      </x:c>
      <x:c r="D3722" s="0" t="s">
        <x:v>171</x:v>
      </x:c>
      <x:c r="E3722" s="0" t="s">
        <x:v>94</x:v>
      </x:c>
      <x:c r="F3722" s="0" t="s">
        <x:v>95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779</x:v>
      </x:c>
    </x:row>
    <x:row r="3723" spans="1:14">
      <x:c r="A3723" s="0" t="s">
        <x:v>2</x:v>
      </x:c>
      <x:c r="B3723" s="0" t="s">
        <x:v>4</x:v>
      </x:c>
      <x:c r="C3723" s="0" t="s">
        <x:v>105</x:v>
      </x:c>
      <x:c r="D3723" s="0" t="s">
        <x:v>171</x:v>
      </x:c>
      <x:c r="E3723" s="0" t="s">
        <x:v>94</x:v>
      </x:c>
      <x:c r="F3723" s="0" t="s">
        <x:v>95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1164</x:v>
      </x:c>
    </x:row>
    <x:row r="3724" spans="1:14">
      <x:c r="A3724" s="0" t="s">
        <x:v>2</x:v>
      </x:c>
      <x:c r="B3724" s="0" t="s">
        <x:v>4</x:v>
      </x:c>
      <x:c r="C3724" s="0" t="s">
        <x:v>105</x:v>
      </x:c>
      <x:c r="D3724" s="0" t="s">
        <x:v>171</x:v>
      </x:c>
      <x:c r="E3724" s="0" t="s">
        <x:v>94</x:v>
      </x:c>
      <x:c r="F3724" s="0" t="s">
        <x:v>95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785</x:v>
      </x:c>
    </x:row>
    <x:row r="3725" spans="1:14">
      <x:c r="A3725" s="0" t="s">
        <x:v>2</x:v>
      </x:c>
      <x:c r="B3725" s="0" t="s">
        <x:v>4</x:v>
      </x:c>
      <x:c r="C3725" s="0" t="s">
        <x:v>105</x:v>
      </x:c>
      <x:c r="D3725" s="0" t="s">
        <x:v>171</x:v>
      </x:c>
      <x:c r="E3725" s="0" t="s">
        <x:v>94</x:v>
      </x:c>
      <x:c r="F3725" s="0" t="s">
        <x:v>95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767</x:v>
      </x:c>
    </x:row>
    <x:row r="3726" spans="1:14">
      <x:c r="A3726" s="0" t="s">
        <x:v>2</x:v>
      </x:c>
      <x:c r="B3726" s="0" t="s">
        <x:v>4</x:v>
      </x:c>
      <x:c r="C3726" s="0" t="s">
        <x:v>105</x:v>
      </x:c>
      <x:c r="D3726" s="0" t="s">
        <x:v>171</x:v>
      </x:c>
      <x:c r="E3726" s="0" t="s">
        <x:v>94</x:v>
      </x:c>
      <x:c r="F3726" s="0" t="s">
        <x:v>95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621</x:v>
      </x:c>
    </x:row>
    <x:row r="3727" spans="1:14">
      <x:c r="A3727" s="0" t="s">
        <x:v>2</x:v>
      </x:c>
      <x:c r="B3727" s="0" t="s">
        <x:v>4</x:v>
      </x:c>
      <x:c r="C3727" s="0" t="s">
        <x:v>105</x:v>
      </x:c>
      <x:c r="D3727" s="0" t="s">
        <x:v>171</x:v>
      </x:c>
      <x:c r="E3727" s="0" t="s">
        <x:v>94</x:v>
      </x:c>
      <x:c r="F3727" s="0" t="s">
        <x:v>95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1036</x:v>
      </x:c>
    </x:row>
    <x:row r="3728" spans="1:14">
      <x:c r="A3728" s="0" t="s">
        <x:v>2</x:v>
      </x:c>
      <x:c r="B3728" s="0" t="s">
        <x:v>4</x:v>
      </x:c>
      <x:c r="C3728" s="0" t="s">
        <x:v>105</x:v>
      </x:c>
      <x:c r="D3728" s="0" t="s">
        <x:v>171</x:v>
      </x:c>
      <x:c r="E3728" s="0" t="s">
        <x:v>94</x:v>
      </x:c>
      <x:c r="F3728" s="0" t="s">
        <x:v>95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1313</x:v>
      </x:c>
    </x:row>
    <x:row r="3729" spans="1:14">
      <x:c r="A3729" s="0" t="s">
        <x:v>2</x:v>
      </x:c>
      <x:c r="B3729" s="0" t="s">
        <x:v>4</x:v>
      </x:c>
      <x:c r="C3729" s="0" t="s">
        <x:v>105</x:v>
      </x:c>
      <x:c r="D3729" s="0" t="s">
        <x:v>171</x:v>
      </x:c>
      <x:c r="E3729" s="0" t="s">
        <x:v>94</x:v>
      </x:c>
      <x:c r="F3729" s="0" t="s">
        <x:v>95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1310</x:v>
      </x:c>
    </x:row>
    <x:row r="3730" spans="1:14">
      <x:c r="A3730" s="0" t="s">
        <x:v>2</x:v>
      </x:c>
      <x:c r="B3730" s="0" t="s">
        <x:v>4</x:v>
      </x:c>
      <x:c r="C3730" s="0" t="s">
        <x:v>105</x:v>
      </x:c>
      <x:c r="D3730" s="0" t="s">
        <x:v>171</x:v>
      </x:c>
      <x:c r="E3730" s="0" t="s">
        <x:v>94</x:v>
      </x:c>
      <x:c r="F3730" s="0" t="s">
        <x:v>95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728</x:v>
      </x:c>
    </x:row>
    <x:row r="3731" spans="1:14">
      <x:c r="A3731" s="0" t="s">
        <x:v>2</x:v>
      </x:c>
      <x:c r="B3731" s="0" t="s">
        <x:v>4</x:v>
      </x:c>
      <x:c r="C3731" s="0" t="s">
        <x:v>105</x:v>
      </x:c>
      <x:c r="D3731" s="0" t="s">
        <x:v>171</x:v>
      </x:c>
      <x:c r="E3731" s="0" t="s">
        <x:v>94</x:v>
      </x:c>
      <x:c r="F3731" s="0" t="s">
        <x:v>95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427</x:v>
      </x:c>
    </x:row>
    <x:row r="3732" spans="1:14">
      <x:c r="A3732" s="0" t="s">
        <x:v>2</x:v>
      </x:c>
      <x:c r="B3732" s="0" t="s">
        <x:v>4</x:v>
      </x:c>
      <x:c r="C3732" s="0" t="s">
        <x:v>105</x:v>
      </x:c>
      <x:c r="D3732" s="0" t="s">
        <x:v>171</x:v>
      </x:c>
      <x:c r="E3732" s="0" t="s">
        <x:v>94</x:v>
      </x:c>
      <x:c r="F3732" s="0" t="s">
        <x:v>95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22</x:v>
      </x:c>
    </x:row>
    <x:row r="3733" spans="1:14">
      <x:c r="A3733" s="0" t="s">
        <x:v>2</x:v>
      </x:c>
      <x:c r="B3733" s="0" t="s">
        <x:v>4</x:v>
      </x:c>
      <x:c r="C3733" s="0" t="s">
        <x:v>105</x:v>
      </x:c>
      <x:c r="D3733" s="0" t="s">
        <x:v>171</x:v>
      </x:c>
      <x:c r="E3733" s="0" t="s">
        <x:v>94</x:v>
      </x:c>
      <x:c r="F3733" s="0" t="s">
        <x:v>95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29</x:v>
      </x:c>
    </x:row>
    <x:row r="3734" spans="1:14">
      <x:c r="A3734" s="0" t="s">
        <x:v>2</x:v>
      </x:c>
      <x:c r="B3734" s="0" t="s">
        <x:v>4</x:v>
      </x:c>
      <x:c r="C3734" s="0" t="s">
        <x:v>105</x:v>
      </x:c>
      <x:c r="D3734" s="0" t="s">
        <x:v>171</x:v>
      </x:c>
      <x:c r="E3734" s="0" t="s">
        <x:v>94</x:v>
      </x:c>
      <x:c r="F3734" s="0" t="s">
        <x:v>95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20</x:v>
      </x:c>
    </x:row>
    <x:row r="3735" spans="1:14">
      <x:c r="A3735" s="0" t="s">
        <x:v>2</x:v>
      </x:c>
      <x:c r="B3735" s="0" t="s">
        <x:v>4</x:v>
      </x:c>
      <x:c r="C3735" s="0" t="s">
        <x:v>105</x:v>
      </x:c>
      <x:c r="D3735" s="0" t="s">
        <x:v>171</x:v>
      </x:c>
      <x:c r="E3735" s="0" t="s">
        <x:v>94</x:v>
      </x:c>
      <x:c r="F3735" s="0" t="s">
        <x:v>95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105</x:v>
      </x:c>
      <x:c r="D3736" s="0" t="s">
        <x:v>171</x:v>
      </x:c>
      <x:c r="E3736" s="0" t="s">
        <x:v>94</x:v>
      </x:c>
      <x:c r="F3736" s="0" t="s">
        <x:v>95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23</x:v>
      </x:c>
    </x:row>
    <x:row r="3737" spans="1:14">
      <x:c r="A3737" s="0" t="s">
        <x:v>2</x:v>
      </x:c>
      <x:c r="B3737" s="0" t="s">
        <x:v>4</x:v>
      </x:c>
      <x:c r="C3737" s="0" t="s">
        <x:v>105</x:v>
      </x:c>
      <x:c r="D3737" s="0" t="s">
        <x:v>171</x:v>
      </x:c>
      <x:c r="E3737" s="0" t="s">
        <x:v>94</x:v>
      </x:c>
      <x:c r="F3737" s="0" t="s">
        <x:v>95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21</x:v>
      </x:c>
    </x:row>
    <x:row r="3738" spans="1:14">
      <x:c r="A3738" s="0" t="s">
        <x:v>2</x:v>
      </x:c>
      <x:c r="B3738" s="0" t="s">
        <x:v>4</x:v>
      </x:c>
      <x:c r="C3738" s="0" t="s">
        <x:v>105</x:v>
      </x:c>
      <x:c r="D3738" s="0" t="s">
        <x:v>171</x:v>
      </x:c>
      <x:c r="E3738" s="0" t="s">
        <x:v>94</x:v>
      </x:c>
      <x:c r="F3738" s="0" t="s">
        <x:v>95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105</x:v>
      </x:c>
      <x:c r="D3739" s="0" t="s">
        <x:v>171</x:v>
      </x:c>
      <x:c r="E3739" s="0" t="s">
        <x:v>94</x:v>
      </x:c>
      <x:c r="F3739" s="0" t="s">
        <x:v>95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102</x:v>
      </x:c>
    </x:row>
    <x:row r="3740" spans="1:14">
      <x:c r="A3740" s="0" t="s">
        <x:v>2</x:v>
      </x:c>
      <x:c r="B3740" s="0" t="s">
        <x:v>4</x:v>
      </x:c>
      <x:c r="C3740" s="0" t="s">
        <x:v>105</x:v>
      </x:c>
      <x:c r="D3740" s="0" t="s">
        <x:v>171</x:v>
      </x:c>
      <x:c r="E3740" s="0" t="s">
        <x:v>94</x:v>
      </x:c>
      <x:c r="F3740" s="0" t="s">
        <x:v>95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100</x:v>
      </x:c>
    </x:row>
    <x:row r="3741" spans="1:14">
      <x:c r="A3741" s="0" t="s">
        <x:v>2</x:v>
      </x:c>
      <x:c r="B3741" s="0" t="s">
        <x:v>4</x:v>
      </x:c>
      <x:c r="C3741" s="0" t="s">
        <x:v>105</x:v>
      </x:c>
      <x:c r="D3741" s="0" t="s">
        <x:v>171</x:v>
      </x:c>
      <x:c r="E3741" s="0" t="s">
        <x:v>94</x:v>
      </x:c>
      <x:c r="F3741" s="0" t="s">
        <x:v>95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44</x:v>
      </x:c>
    </x:row>
    <x:row r="3742" spans="1:14">
      <x:c r="A3742" s="0" t="s">
        <x:v>2</x:v>
      </x:c>
      <x:c r="B3742" s="0" t="s">
        <x:v>4</x:v>
      </x:c>
      <x:c r="C3742" s="0" t="s">
        <x:v>105</x:v>
      </x:c>
      <x:c r="D3742" s="0" t="s">
        <x:v>171</x:v>
      </x:c>
      <x:c r="E3742" s="0" t="s">
        <x:v>94</x:v>
      </x:c>
      <x:c r="F3742" s="0" t="s">
        <x:v>95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241</x:v>
      </x:c>
    </x:row>
    <x:row r="3743" spans="1:14">
      <x:c r="A3743" s="0" t="s">
        <x:v>2</x:v>
      </x:c>
      <x:c r="B3743" s="0" t="s">
        <x:v>4</x:v>
      </x:c>
      <x:c r="C3743" s="0" t="s">
        <x:v>105</x:v>
      </x:c>
      <x:c r="D3743" s="0" t="s">
        <x:v>171</x:v>
      </x:c>
      <x:c r="E3743" s="0" t="s">
        <x:v>94</x:v>
      </x:c>
      <x:c r="F3743" s="0" t="s">
        <x:v>95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</x:v>
      </x:c>
    </x:row>
    <x:row r="3744" spans="1:14">
      <x:c r="A3744" s="0" t="s">
        <x:v>2</x:v>
      </x:c>
      <x:c r="B3744" s="0" t="s">
        <x:v>4</x:v>
      </x:c>
      <x:c r="C3744" s="0" t="s">
        <x:v>105</x:v>
      </x:c>
      <x:c r="D3744" s="0" t="s">
        <x:v>171</x:v>
      </x:c>
      <x:c r="E3744" s="0" t="s">
        <x:v>94</x:v>
      </x:c>
      <x:c r="F3744" s="0" t="s">
        <x:v>95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14</x:v>
      </x:c>
    </x:row>
    <x:row r="3745" spans="1:14">
      <x:c r="A3745" s="0" t="s">
        <x:v>2</x:v>
      </x:c>
      <x:c r="B3745" s="0" t="s">
        <x:v>4</x:v>
      </x:c>
      <x:c r="C3745" s="0" t="s">
        <x:v>105</x:v>
      </x:c>
      <x:c r="D3745" s="0" t="s">
        <x:v>171</x:v>
      </x:c>
      <x:c r="E3745" s="0" t="s">
        <x:v>94</x:v>
      </x:c>
      <x:c r="F3745" s="0" t="s">
        <x:v>95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10</x:v>
      </x:c>
    </x:row>
    <x:row r="3746" spans="1:14">
      <x:c r="A3746" s="0" t="s">
        <x:v>2</x:v>
      </x:c>
      <x:c r="B3746" s="0" t="s">
        <x:v>4</x:v>
      </x:c>
      <x:c r="C3746" s="0" t="s">
        <x:v>105</x:v>
      </x:c>
      <x:c r="D3746" s="0" t="s">
        <x:v>171</x:v>
      </x:c>
      <x:c r="E3746" s="0" t="s">
        <x:v>94</x:v>
      </x:c>
      <x:c r="F3746" s="0" t="s">
        <x:v>95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7</x:v>
      </x:c>
    </x:row>
    <x:row r="3747" spans="1:14">
      <x:c r="A3747" s="0" t="s">
        <x:v>2</x:v>
      </x:c>
      <x:c r="B3747" s="0" t="s">
        <x:v>4</x:v>
      </x:c>
      <x:c r="C3747" s="0" t="s">
        <x:v>105</x:v>
      </x:c>
      <x:c r="D3747" s="0" t="s">
        <x:v>171</x:v>
      </x:c>
      <x:c r="E3747" s="0" t="s">
        <x:v>94</x:v>
      </x:c>
      <x:c r="F3747" s="0" t="s">
        <x:v>95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10</x:v>
      </x:c>
    </x:row>
    <x:row r="3748" spans="1:14">
      <x:c r="A3748" s="0" t="s">
        <x:v>2</x:v>
      </x:c>
      <x:c r="B3748" s="0" t="s">
        <x:v>4</x:v>
      </x:c>
      <x:c r="C3748" s="0" t="s">
        <x:v>105</x:v>
      </x:c>
      <x:c r="D3748" s="0" t="s">
        <x:v>171</x:v>
      </x:c>
      <x:c r="E3748" s="0" t="s">
        <x:v>94</x:v>
      </x:c>
      <x:c r="F3748" s="0" t="s">
        <x:v>95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13</x:v>
      </x:c>
    </x:row>
    <x:row r="3749" spans="1:14">
      <x:c r="A3749" s="0" t="s">
        <x:v>2</x:v>
      </x:c>
      <x:c r="B3749" s="0" t="s">
        <x:v>4</x:v>
      </x:c>
      <x:c r="C3749" s="0" t="s">
        <x:v>105</x:v>
      </x:c>
      <x:c r="D3749" s="0" t="s">
        <x:v>171</x:v>
      </x:c>
      <x:c r="E3749" s="0" t="s">
        <x:v>94</x:v>
      </x:c>
      <x:c r="F3749" s="0" t="s">
        <x:v>95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29</x:v>
      </x:c>
    </x:row>
    <x:row r="3750" spans="1:14">
      <x:c r="A3750" s="0" t="s">
        <x:v>2</x:v>
      </x:c>
      <x:c r="B3750" s="0" t="s">
        <x:v>4</x:v>
      </x:c>
      <x:c r="C3750" s="0" t="s">
        <x:v>105</x:v>
      </x:c>
      <x:c r="D3750" s="0" t="s">
        <x:v>171</x:v>
      </x:c>
      <x:c r="E3750" s="0" t="s">
        <x:v>94</x:v>
      </x:c>
      <x:c r="F3750" s="0" t="s">
        <x:v>95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105</x:v>
      </x:c>
      <x:c r="D3751" s="0" t="s">
        <x:v>171</x:v>
      </x:c>
      <x:c r="E3751" s="0" t="s">
        <x:v>94</x:v>
      </x:c>
      <x:c r="F3751" s="0" t="s">
        <x:v>95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62</x:v>
      </x:c>
    </x:row>
    <x:row r="3752" spans="1:14">
      <x:c r="A3752" s="0" t="s">
        <x:v>2</x:v>
      </x:c>
      <x:c r="B3752" s="0" t="s">
        <x:v>4</x:v>
      </x:c>
      <x:c r="C3752" s="0" t="s">
        <x:v>105</x:v>
      </x:c>
      <x:c r="D3752" s="0" t="s">
        <x:v>171</x:v>
      </x:c>
      <x:c r="E3752" s="0" t="s">
        <x:v>94</x:v>
      </x:c>
      <x:c r="F3752" s="0" t="s">
        <x:v>95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105</x:v>
      </x:c>
      <x:c r="D3753" s="0" t="s">
        <x:v>171</x:v>
      </x:c>
      <x:c r="E3753" s="0" t="s">
        <x:v>94</x:v>
      </x:c>
      <x:c r="F3753" s="0" t="s">
        <x:v>95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84</x:v>
      </x:c>
    </x:row>
    <x:row r="3754" spans="1:14">
      <x:c r="A3754" s="0" t="s">
        <x:v>2</x:v>
      </x:c>
      <x:c r="B3754" s="0" t="s">
        <x:v>4</x:v>
      </x:c>
      <x:c r="C3754" s="0" t="s">
        <x:v>105</x:v>
      </x:c>
      <x:c r="D3754" s="0" t="s">
        <x:v>171</x:v>
      </x:c>
      <x:c r="E3754" s="0" t="s">
        <x:v>94</x:v>
      </x:c>
      <x:c r="F3754" s="0" t="s">
        <x:v>95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27</x:v>
      </x:c>
    </x:row>
    <x:row r="3755" spans="1:14">
      <x:c r="A3755" s="0" t="s">
        <x:v>2</x:v>
      </x:c>
      <x:c r="B3755" s="0" t="s">
        <x:v>4</x:v>
      </x:c>
      <x:c r="C3755" s="0" t="s">
        <x:v>105</x:v>
      </x:c>
      <x:c r="D3755" s="0" t="s">
        <x:v>171</x:v>
      </x:c>
      <x:c r="E3755" s="0" t="s">
        <x:v>94</x:v>
      </x:c>
      <x:c r="F3755" s="0" t="s">
        <x:v>95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11</x:v>
      </x:c>
    </x:row>
    <x:row r="3756" spans="1:14">
      <x:c r="A3756" s="0" t="s">
        <x:v>2</x:v>
      </x:c>
      <x:c r="B3756" s="0" t="s">
        <x:v>4</x:v>
      </x:c>
      <x:c r="C3756" s="0" t="s">
        <x:v>105</x:v>
      </x:c>
      <x:c r="D3756" s="0" t="s">
        <x:v>171</x:v>
      </x:c>
      <x:c r="E3756" s="0" t="s">
        <x:v>94</x:v>
      </x:c>
      <x:c r="F3756" s="0" t="s">
        <x:v>95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9</x:v>
      </x:c>
    </x:row>
    <x:row r="3757" spans="1:14">
      <x:c r="A3757" s="0" t="s">
        <x:v>2</x:v>
      </x:c>
      <x:c r="B3757" s="0" t="s">
        <x:v>4</x:v>
      </x:c>
      <x:c r="C3757" s="0" t="s">
        <x:v>105</x:v>
      </x:c>
      <x:c r="D3757" s="0" t="s">
        <x:v>171</x:v>
      </x:c>
      <x:c r="E3757" s="0" t="s">
        <x:v>94</x:v>
      </x:c>
      <x:c r="F3757" s="0" t="s">
        <x:v>95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</x:v>
      </x:c>
    </x:row>
    <x:row r="3758" spans="1:14">
      <x:c r="A3758" s="0" t="s">
        <x:v>2</x:v>
      </x:c>
      <x:c r="B3758" s="0" t="s">
        <x:v>4</x:v>
      </x:c>
      <x:c r="C3758" s="0" t="s">
        <x:v>105</x:v>
      </x:c>
      <x:c r="D3758" s="0" t="s">
        <x:v>171</x:v>
      </x:c>
      <x:c r="E3758" s="0" t="s">
        <x:v>94</x:v>
      </x:c>
      <x:c r="F3758" s="0" t="s">
        <x:v>95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</x:row>
    <x:row r="3759" spans="1:14">
      <x:c r="A3759" s="0" t="s">
        <x:v>2</x:v>
      </x:c>
      <x:c r="B3759" s="0" t="s">
        <x:v>4</x:v>
      </x:c>
      <x:c r="C3759" s="0" t="s">
        <x:v>105</x:v>
      </x:c>
      <x:c r="D3759" s="0" t="s">
        <x:v>171</x:v>
      </x:c>
      <x:c r="E3759" s="0" t="s">
        <x:v>94</x:v>
      </x:c>
      <x:c r="F3759" s="0" t="s">
        <x:v>95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</x:row>
    <x:row r="3760" spans="1:14">
      <x:c r="A3760" s="0" t="s">
        <x:v>2</x:v>
      </x:c>
      <x:c r="B3760" s="0" t="s">
        <x:v>4</x:v>
      </x:c>
      <x:c r="C3760" s="0" t="s">
        <x:v>105</x:v>
      </x:c>
      <x:c r="D3760" s="0" t="s">
        <x:v>171</x:v>
      </x:c>
      <x:c r="E3760" s="0" t="s">
        <x:v>94</x:v>
      </x:c>
      <x:c r="F3760" s="0" t="s">
        <x:v>95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</x:row>
    <x:row r="3761" spans="1:14">
      <x:c r="A3761" s="0" t="s">
        <x:v>2</x:v>
      </x:c>
      <x:c r="B3761" s="0" t="s">
        <x:v>4</x:v>
      </x:c>
      <x:c r="C3761" s="0" t="s">
        <x:v>105</x:v>
      </x:c>
      <x:c r="D3761" s="0" t="s">
        <x:v>171</x:v>
      </x:c>
      <x:c r="E3761" s="0" t="s">
        <x:v>94</x:v>
      </x:c>
      <x:c r="F3761" s="0" t="s">
        <x:v>95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</x:row>
    <x:row r="3762" spans="1:14">
      <x:c r="A3762" s="0" t="s">
        <x:v>2</x:v>
      </x:c>
      <x:c r="B3762" s="0" t="s">
        <x:v>4</x:v>
      </x:c>
      <x:c r="C3762" s="0" t="s">
        <x:v>105</x:v>
      </x:c>
      <x:c r="D3762" s="0" t="s">
        <x:v>171</x:v>
      </x:c>
      <x:c r="E3762" s="0" t="s">
        <x:v>94</x:v>
      </x:c>
      <x:c r="F3762" s="0" t="s">
        <x:v>95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</x:row>
    <x:row r="3763" spans="1:14">
      <x:c r="A3763" s="0" t="s">
        <x:v>2</x:v>
      </x:c>
      <x:c r="B3763" s="0" t="s">
        <x:v>4</x:v>
      </x:c>
      <x:c r="C3763" s="0" t="s">
        <x:v>105</x:v>
      </x:c>
      <x:c r="D3763" s="0" t="s">
        <x:v>171</x:v>
      </x:c>
      <x:c r="E3763" s="0" t="s">
        <x:v>94</x:v>
      </x:c>
      <x:c r="F3763" s="0" t="s">
        <x:v>95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35</x:v>
      </x:c>
    </x:row>
    <x:row r="3764" spans="1:14">
      <x:c r="A3764" s="0" t="s">
        <x:v>2</x:v>
      </x:c>
      <x:c r="B3764" s="0" t="s">
        <x:v>4</x:v>
      </x:c>
      <x:c r="C3764" s="0" t="s">
        <x:v>105</x:v>
      </x:c>
      <x:c r="D3764" s="0" t="s">
        <x:v>171</x:v>
      </x:c>
      <x:c r="E3764" s="0" t="s">
        <x:v>94</x:v>
      </x:c>
      <x:c r="F3764" s="0" t="s">
        <x:v>95</x:v>
      </x:c>
      <x:c r="G3764" s="0" t="s">
        <x:v>89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8450</x:v>
      </x:c>
    </x:row>
    <x:row r="3765" spans="1:14">
      <x:c r="A3765" s="0" t="s">
        <x:v>2</x:v>
      </x:c>
      <x:c r="B3765" s="0" t="s">
        <x:v>4</x:v>
      </x:c>
      <x:c r="C3765" s="0" t="s">
        <x:v>105</x:v>
      </x:c>
      <x:c r="D3765" s="0" t="s">
        <x:v>171</x:v>
      </x:c>
      <x:c r="E3765" s="0" t="s">
        <x:v>94</x:v>
      </x:c>
      <x:c r="F3765" s="0" t="s">
        <x:v>95</x:v>
      </x:c>
      <x:c r="G3765" s="0" t="s">
        <x:v>89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370</x:v>
      </x:c>
    </x:row>
    <x:row r="3766" spans="1:14">
      <x:c r="A3766" s="0" t="s">
        <x:v>2</x:v>
      </x:c>
      <x:c r="B3766" s="0" t="s">
        <x:v>4</x:v>
      </x:c>
      <x:c r="C3766" s="0" t="s">
        <x:v>105</x:v>
      </x:c>
      <x:c r="D3766" s="0" t="s">
        <x:v>171</x:v>
      </x:c>
      <x:c r="E3766" s="0" t="s">
        <x:v>94</x:v>
      </x:c>
      <x:c r="F3766" s="0" t="s">
        <x:v>95</x:v>
      </x:c>
      <x:c r="G3766" s="0" t="s">
        <x:v>89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298</x:v>
      </x:c>
    </x:row>
    <x:row r="3767" spans="1:14">
      <x:c r="A3767" s="0" t="s">
        <x:v>2</x:v>
      </x:c>
      <x:c r="B3767" s="0" t="s">
        <x:v>4</x:v>
      </x:c>
      <x:c r="C3767" s="0" t="s">
        <x:v>105</x:v>
      </x:c>
      <x:c r="D3767" s="0" t="s">
        <x:v>171</x:v>
      </x:c>
      <x:c r="E3767" s="0" t="s">
        <x:v>94</x:v>
      </x:c>
      <x:c r="F3767" s="0" t="s">
        <x:v>95</x:v>
      </x:c>
      <x:c r="G3767" s="0" t="s">
        <x:v>89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322</x:v>
      </x:c>
    </x:row>
    <x:row r="3768" spans="1:14">
      <x:c r="A3768" s="0" t="s">
        <x:v>2</x:v>
      </x:c>
      <x:c r="B3768" s="0" t="s">
        <x:v>4</x:v>
      </x:c>
      <x:c r="C3768" s="0" t="s">
        <x:v>105</x:v>
      </x:c>
      <x:c r="D3768" s="0" t="s">
        <x:v>171</x:v>
      </x:c>
      <x:c r="E3768" s="0" t="s">
        <x:v>94</x:v>
      </x:c>
      <x:c r="F3768" s="0" t="s">
        <x:v>95</x:v>
      </x:c>
      <x:c r="G3768" s="0" t="s">
        <x:v>89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201</x:v>
      </x:c>
    </x:row>
    <x:row r="3769" spans="1:14">
      <x:c r="A3769" s="0" t="s">
        <x:v>2</x:v>
      </x:c>
      <x:c r="B3769" s="0" t="s">
        <x:v>4</x:v>
      </x:c>
      <x:c r="C3769" s="0" t="s">
        <x:v>105</x:v>
      </x:c>
      <x:c r="D3769" s="0" t="s">
        <x:v>171</x:v>
      </x:c>
      <x:c r="E3769" s="0" t="s">
        <x:v>94</x:v>
      </x:c>
      <x:c r="F3769" s="0" t="s">
        <x:v>95</x:v>
      </x:c>
      <x:c r="G3769" s="0" t="s">
        <x:v>89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194</x:v>
      </x:c>
    </x:row>
    <x:row r="3770" spans="1:14">
      <x:c r="A3770" s="0" t="s">
        <x:v>2</x:v>
      </x:c>
      <x:c r="B3770" s="0" t="s">
        <x:v>4</x:v>
      </x:c>
      <x:c r="C3770" s="0" t="s">
        <x:v>105</x:v>
      </x:c>
      <x:c r="D3770" s="0" t="s">
        <x:v>171</x:v>
      </x:c>
      <x:c r="E3770" s="0" t="s">
        <x:v>94</x:v>
      </x:c>
      <x:c r="F3770" s="0" t="s">
        <x:v>95</x:v>
      </x:c>
      <x:c r="G3770" s="0" t="s">
        <x:v>89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224</x:v>
      </x:c>
    </x:row>
    <x:row r="3771" spans="1:14">
      <x:c r="A3771" s="0" t="s">
        <x:v>2</x:v>
      </x:c>
      <x:c r="B3771" s="0" t="s">
        <x:v>4</x:v>
      </x:c>
      <x:c r="C3771" s="0" t="s">
        <x:v>105</x:v>
      </x:c>
      <x:c r="D3771" s="0" t="s">
        <x:v>171</x:v>
      </x:c>
      <x:c r="E3771" s="0" t="s">
        <x:v>94</x:v>
      </x:c>
      <x:c r="F3771" s="0" t="s">
        <x:v>95</x:v>
      </x:c>
      <x:c r="G3771" s="0" t="s">
        <x:v>89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367</x:v>
      </x:c>
    </x:row>
    <x:row r="3772" spans="1:14">
      <x:c r="A3772" s="0" t="s">
        <x:v>2</x:v>
      </x:c>
      <x:c r="B3772" s="0" t="s">
        <x:v>4</x:v>
      </x:c>
      <x:c r="C3772" s="0" t="s">
        <x:v>105</x:v>
      </x:c>
      <x:c r="D3772" s="0" t="s">
        <x:v>171</x:v>
      </x:c>
      <x:c r="E3772" s="0" t="s">
        <x:v>94</x:v>
      </x:c>
      <x:c r="F3772" s="0" t="s">
        <x:v>95</x:v>
      </x:c>
      <x:c r="G3772" s="0" t="s">
        <x:v>89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453</x:v>
      </x:c>
    </x:row>
    <x:row r="3773" spans="1:14">
      <x:c r="A3773" s="0" t="s">
        <x:v>2</x:v>
      </x:c>
      <x:c r="B3773" s="0" t="s">
        <x:v>4</x:v>
      </x:c>
      <x:c r="C3773" s="0" t="s">
        <x:v>105</x:v>
      </x:c>
      <x:c r="D3773" s="0" t="s">
        <x:v>171</x:v>
      </x:c>
      <x:c r="E3773" s="0" t="s">
        <x:v>94</x:v>
      </x:c>
      <x:c r="F3773" s="0" t="s">
        <x:v>95</x:v>
      </x:c>
      <x:c r="G3773" s="0" t="s">
        <x:v>89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524</x:v>
      </x:c>
    </x:row>
    <x:row r="3774" spans="1:14">
      <x:c r="A3774" s="0" t="s">
        <x:v>2</x:v>
      </x:c>
      <x:c r="B3774" s="0" t="s">
        <x:v>4</x:v>
      </x:c>
      <x:c r="C3774" s="0" t="s">
        <x:v>105</x:v>
      </x:c>
      <x:c r="D3774" s="0" t="s">
        <x:v>171</x:v>
      </x:c>
      <x:c r="E3774" s="0" t="s">
        <x:v>94</x:v>
      </x:c>
      <x:c r="F3774" s="0" t="s">
        <x:v>95</x:v>
      </x:c>
      <x:c r="G3774" s="0" t="s">
        <x:v>89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5497</x:v>
      </x:c>
    </x:row>
    <x:row r="3775" spans="1:14">
      <x:c r="A3775" s="0" t="s">
        <x:v>2</x:v>
      </x:c>
      <x:c r="B3775" s="0" t="s">
        <x:v>4</x:v>
      </x:c>
      <x:c r="C3775" s="0" t="s">
        <x:v>105</x:v>
      </x:c>
      <x:c r="D3775" s="0" t="s">
        <x:v>171</x:v>
      </x:c>
      <x:c r="E3775" s="0" t="s">
        <x:v>96</x:v>
      </x:c>
      <x:c r="F3775" s="0" t="s">
        <x:v>97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105</x:v>
      </x:c>
      <x:c r="D3776" s="0" t="s">
        <x:v>171</x:v>
      </x:c>
      <x:c r="E3776" s="0" t="s">
        <x:v>96</x:v>
      </x:c>
      <x:c r="F3776" s="0" t="s">
        <x:v>97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105</x:v>
      </x:c>
      <x:c r="D3777" s="0" t="s">
        <x:v>171</x:v>
      </x:c>
      <x:c r="E3777" s="0" t="s">
        <x:v>96</x:v>
      </x:c>
      <x:c r="F3777" s="0" t="s">
        <x:v>97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105</x:v>
      </x:c>
      <x:c r="D3778" s="0" t="s">
        <x:v>171</x:v>
      </x:c>
      <x:c r="E3778" s="0" t="s">
        <x:v>96</x:v>
      </x:c>
      <x:c r="F3778" s="0" t="s">
        <x:v>97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105</x:v>
      </x:c>
      <x:c r="D3779" s="0" t="s">
        <x:v>171</x:v>
      </x:c>
      <x:c r="E3779" s="0" t="s">
        <x:v>96</x:v>
      </x:c>
      <x:c r="F3779" s="0" t="s">
        <x:v>97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105</x:v>
      </x:c>
      <x:c r="D3780" s="0" t="s">
        <x:v>171</x:v>
      </x:c>
      <x:c r="E3780" s="0" t="s">
        <x:v>96</x:v>
      </x:c>
      <x:c r="F3780" s="0" t="s">
        <x:v>97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105</x:v>
      </x:c>
      <x:c r="D3781" s="0" t="s">
        <x:v>171</x:v>
      </x:c>
      <x:c r="E3781" s="0" t="s">
        <x:v>96</x:v>
      </x:c>
      <x:c r="F3781" s="0" t="s">
        <x:v>97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105</x:v>
      </x:c>
      <x:c r="D3782" s="0" t="s">
        <x:v>171</x:v>
      </x:c>
      <x:c r="E3782" s="0" t="s">
        <x:v>96</x:v>
      </x:c>
      <x:c r="F3782" s="0" t="s">
        <x:v>97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105</x:v>
      </x:c>
      <x:c r="D3783" s="0" t="s">
        <x:v>171</x:v>
      </x:c>
      <x:c r="E3783" s="0" t="s">
        <x:v>96</x:v>
      </x:c>
      <x:c r="F3783" s="0" t="s">
        <x:v>97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105</x:v>
      </x:c>
      <x:c r="D3784" s="0" t="s">
        <x:v>171</x:v>
      </x:c>
      <x:c r="E3784" s="0" t="s">
        <x:v>96</x:v>
      </x:c>
      <x:c r="F3784" s="0" t="s">
        <x:v>97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105</x:v>
      </x:c>
      <x:c r="D3785" s="0" t="s">
        <x:v>171</x:v>
      </x:c>
      <x:c r="E3785" s="0" t="s">
        <x:v>96</x:v>
      </x:c>
      <x:c r="F3785" s="0" t="s">
        <x:v>97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105</x:v>
      </x:c>
      <x:c r="D3786" s="0" t="s">
        <x:v>171</x:v>
      </x:c>
      <x:c r="E3786" s="0" t="s">
        <x:v>96</x:v>
      </x:c>
      <x:c r="F3786" s="0" t="s">
        <x:v>97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69859</x:v>
      </x:c>
    </x:row>
    <x:row r="3787" spans="1:14">
      <x:c r="A3787" s="0" t="s">
        <x:v>2</x:v>
      </x:c>
      <x:c r="B3787" s="0" t="s">
        <x:v>4</x:v>
      </x:c>
      <x:c r="C3787" s="0" t="s">
        <x:v>105</x:v>
      </x:c>
      <x:c r="D3787" s="0" t="s">
        <x:v>171</x:v>
      </x:c>
      <x:c r="E3787" s="0" t="s">
        <x:v>96</x:v>
      </x:c>
      <x:c r="F3787" s="0" t="s">
        <x:v>97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4684</x:v>
      </x:c>
    </x:row>
    <x:row r="3788" spans="1:14">
      <x:c r="A3788" s="0" t="s">
        <x:v>2</x:v>
      </x:c>
      <x:c r="B3788" s="0" t="s">
        <x:v>4</x:v>
      </x:c>
      <x:c r="C3788" s="0" t="s">
        <x:v>105</x:v>
      </x:c>
      <x:c r="D3788" s="0" t="s">
        <x:v>171</x:v>
      </x:c>
      <x:c r="E3788" s="0" t="s">
        <x:v>96</x:v>
      </x:c>
      <x:c r="F3788" s="0" t="s">
        <x:v>97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4801</x:v>
      </x:c>
    </x:row>
    <x:row r="3789" spans="1:14">
      <x:c r="A3789" s="0" t="s">
        <x:v>2</x:v>
      </x:c>
      <x:c r="B3789" s="0" t="s">
        <x:v>4</x:v>
      </x:c>
      <x:c r="C3789" s="0" t="s">
        <x:v>105</x:v>
      </x:c>
      <x:c r="D3789" s="0" t="s">
        <x:v>171</x:v>
      </x:c>
      <x:c r="E3789" s="0" t="s">
        <x:v>96</x:v>
      </x:c>
      <x:c r="F3789" s="0" t="s">
        <x:v>97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10430</x:v>
      </x:c>
    </x:row>
    <x:row r="3790" spans="1:14">
      <x:c r="A3790" s="0" t="s">
        <x:v>2</x:v>
      </x:c>
      <x:c r="B3790" s="0" t="s">
        <x:v>4</x:v>
      </x:c>
      <x:c r="C3790" s="0" t="s">
        <x:v>105</x:v>
      </x:c>
      <x:c r="D3790" s="0" t="s">
        <x:v>171</x:v>
      </x:c>
      <x:c r="E3790" s="0" t="s">
        <x:v>96</x:v>
      </x:c>
      <x:c r="F3790" s="0" t="s">
        <x:v>97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10460</x:v>
      </x:c>
    </x:row>
    <x:row r="3791" spans="1:14">
      <x:c r="A3791" s="0" t="s">
        <x:v>2</x:v>
      </x:c>
      <x:c r="B3791" s="0" t="s">
        <x:v>4</x:v>
      </x:c>
      <x:c r="C3791" s="0" t="s">
        <x:v>105</x:v>
      </x:c>
      <x:c r="D3791" s="0" t="s">
        <x:v>171</x:v>
      </x:c>
      <x:c r="E3791" s="0" t="s">
        <x:v>96</x:v>
      </x:c>
      <x:c r="F3791" s="0" t="s">
        <x:v>97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10126</x:v>
      </x:c>
    </x:row>
    <x:row r="3792" spans="1:14">
      <x:c r="A3792" s="0" t="s">
        <x:v>2</x:v>
      </x:c>
      <x:c r="B3792" s="0" t="s">
        <x:v>4</x:v>
      </x:c>
      <x:c r="C3792" s="0" t="s">
        <x:v>105</x:v>
      </x:c>
      <x:c r="D3792" s="0" t="s">
        <x:v>171</x:v>
      </x:c>
      <x:c r="E3792" s="0" t="s">
        <x:v>96</x:v>
      </x:c>
      <x:c r="F3792" s="0" t="s">
        <x:v>97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8392</x:v>
      </x:c>
    </x:row>
    <x:row r="3793" spans="1:14">
      <x:c r="A3793" s="0" t="s">
        <x:v>2</x:v>
      </x:c>
      <x:c r="B3793" s="0" t="s">
        <x:v>4</x:v>
      </x:c>
      <x:c r="C3793" s="0" t="s">
        <x:v>105</x:v>
      </x:c>
      <x:c r="D3793" s="0" t="s">
        <x:v>171</x:v>
      </x:c>
      <x:c r="E3793" s="0" t="s">
        <x:v>96</x:v>
      </x:c>
      <x:c r="F3793" s="0" t="s">
        <x:v>97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7431</x:v>
      </x:c>
    </x:row>
    <x:row r="3794" spans="1:14">
      <x:c r="A3794" s="0" t="s">
        <x:v>2</x:v>
      </x:c>
      <x:c r="B3794" s="0" t="s">
        <x:v>4</x:v>
      </x:c>
      <x:c r="C3794" s="0" t="s">
        <x:v>105</x:v>
      </x:c>
      <x:c r="D3794" s="0" t="s">
        <x:v>171</x:v>
      </x:c>
      <x:c r="E3794" s="0" t="s">
        <x:v>96</x:v>
      </x:c>
      <x:c r="F3794" s="0" t="s">
        <x:v>97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6032</x:v>
      </x:c>
    </x:row>
    <x:row r="3795" spans="1:14">
      <x:c r="A3795" s="0" t="s">
        <x:v>2</x:v>
      </x:c>
      <x:c r="B3795" s="0" t="s">
        <x:v>4</x:v>
      </x:c>
      <x:c r="C3795" s="0" t="s">
        <x:v>105</x:v>
      </x:c>
      <x:c r="D3795" s="0" t="s">
        <x:v>171</x:v>
      </x:c>
      <x:c r="E3795" s="0" t="s">
        <x:v>96</x:v>
      </x:c>
      <x:c r="F3795" s="0" t="s">
        <x:v>97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5175</x:v>
      </x:c>
    </x:row>
    <x:row r="3796" spans="1:14">
      <x:c r="A3796" s="0" t="s">
        <x:v>2</x:v>
      </x:c>
      <x:c r="B3796" s="0" t="s">
        <x:v>4</x:v>
      </x:c>
      <x:c r="C3796" s="0" t="s">
        <x:v>105</x:v>
      </x:c>
      <x:c r="D3796" s="0" t="s">
        <x:v>171</x:v>
      </x:c>
      <x:c r="E3796" s="0" t="s">
        <x:v>96</x:v>
      </x:c>
      <x:c r="F3796" s="0" t="s">
        <x:v>97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2328</x:v>
      </x:c>
    </x:row>
    <x:row r="3797" spans="1:14">
      <x:c r="A3797" s="0" t="s">
        <x:v>2</x:v>
      </x:c>
      <x:c r="B3797" s="0" t="s">
        <x:v>4</x:v>
      </x:c>
      <x:c r="C3797" s="0" t="s">
        <x:v>105</x:v>
      </x:c>
      <x:c r="D3797" s="0" t="s">
        <x:v>171</x:v>
      </x:c>
      <x:c r="E3797" s="0" t="s">
        <x:v>96</x:v>
      </x:c>
      <x:c r="F3797" s="0" t="s">
        <x:v>97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3067</x:v>
      </x:c>
    </x:row>
    <x:row r="3798" spans="1:14">
      <x:c r="A3798" s="0" t="s">
        <x:v>2</x:v>
      </x:c>
      <x:c r="B3798" s="0" t="s">
        <x:v>4</x:v>
      </x:c>
      <x:c r="C3798" s="0" t="s">
        <x:v>105</x:v>
      </x:c>
      <x:c r="D3798" s="0" t="s">
        <x:v>171</x:v>
      </x:c>
      <x:c r="E3798" s="0" t="s">
        <x:v>96</x:v>
      </x:c>
      <x:c r="F3798" s="0" t="s">
        <x:v>97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114</x:v>
      </x:c>
    </x:row>
    <x:row r="3799" spans="1:14">
      <x:c r="A3799" s="0" t="s">
        <x:v>2</x:v>
      </x:c>
      <x:c r="B3799" s="0" t="s">
        <x:v>4</x:v>
      </x:c>
      <x:c r="C3799" s="0" t="s">
        <x:v>105</x:v>
      </x:c>
      <x:c r="D3799" s="0" t="s">
        <x:v>171</x:v>
      </x:c>
      <x:c r="E3799" s="0" t="s">
        <x:v>96</x:v>
      </x:c>
      <x:c r="F3799" s="0" t="s">
        <x:v>97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137</x:v>
      </x:c>
    </x:row>
    <x:row r="3800" spans="1:14">
      <x:c r="A3800" s="0" t="s">
        <x:v>2</x:v>
      </x:c>
      <x:c r="B3800" s="0" t="s">
        <x:v>4</x:v>
      </x:c>
      <x:c r="C3800" s="0" t="s">
        <x:v>105</x:v>
      </x:c>
      <x:c r="D3800" s="0" t="s">
        <x:v>171</x:v>
      </x:c>
      <x:c r="E3800" s="0" t="s">
        <x:v>96</x:v>
      </x:c>
      <x:c r="F3800" s="0" t="s">
        <x:v>97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275</x:v>
      </x:c>
    </x:row>
    <x:row r="3801" spans="1:14">
      <x:c r="A3801" s="0" t="s">
        <x:v>2</x:v>
      </x:c>
      <x:c r="B3801" s="0" t="s">
        <x:v>4</x:v>
      </x:c>
      <x:c r="C3801" s="0" t="s">
        <x:v>105</x:v>
      </x:c>
      <x:c r="D3801" s="0" t="s">
        <x:v>171</x:v>
      </x:c>
      <x:c r="E3801" s="0" t="s">
        <x:v>96</x:v>
      </x:c>
      <x:c r="F3801" s="0" t="s">
        <x:v>97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237</x:v>
      </x:c>
    </x:row>
    <x:row r="3802" spans="1:14">
      <x:c r="A3802" s="0" t="s">
        <x:v>2</x:v>
      </x:c>
      <x:c r="B3802" s="0" t="s">
        <x:v>4</x:v>
      </x:c>
      <x:c r="C3802" s="0" t="s">
        <x:v>105</x:v>
      </x:c>
      <x:c r="D3802" s="0" t="s">
        <x:v>171</x:v>
      </x:c>
      <x:c r="E3802" s="0" t="s">
        <x:v>96</x:v>
      </x:c>
      <x:c r="F3802" s="0" t="s">
        <x:v>97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351</x:v>
      </x:c>
    </x:row>
    <x:row r="3803" spans="1:14">
      <x:c r="A3803" s="0" t="s">
        <x:v>2</x:v>
      </x:c>
      <x:c r="B3803" s="0" t="s">
        <x:v>4</x:v>
      </x:c>
      <x:c r="C3803" s="0" t="s">
        <x:v>105</x:v>
      </x:c>
      <x:c r="D3803" s="0" t="s">
        <x:v>171</x:v>
      </x:c>
      <x:c r="E3803" s="0" t="s">
        <x:v>96</x:v>
      </x:c>
      <x:c r="F3803" s="0" t="s">
        <x:v>97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321</x:v>
      </x:c>
    </x:row>
    <x:row r="3804" spans="1:14">
      <x:c r="A3804" s="0" t="s">
        <x:v>2</x:v>
      </x:c>
      <x:c r="B3804" s="0" t="s">
        <x:v>4</x:v>
      </x:c>
      <x:c r="C3804" s="0" t="s">
        <x:v>105</x:v>
      </x:c>
      <x:c r="D3804" s="0" t="s">
        <x:v>171</x:v>
      </x:c>
      <x:c r="E3804" s="0" t="s">
        <x:v>96</x:v>
      </x:c>
      <x:c r="F3804" s="0" t="s">
        <x:v>97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320</x:v>
      </x:c>
    </x:row>
    <x:row r="3805" spans="1:14">
      <x:c r="A3805" s="0" t="s">
        <x:v>2</x:v>
      </x:c>
      <x:c r="B3805" s="0" t="s">
        <x:v>4</x:v>
      </x:c>
      <x:c r="C3805" s="0" t="s">
        <x:v>105</x:v>
      </x:c>
      <x:c r="D3805" s="0" t="s">
        <x:v>171</x:v>
      </x:c>
      <x:c r="E3805" s="0" t="s">
        <x:v>96</x:v>
      </x:c>
      <x:c r="F3805" s="0" t="s">
        <x:v>97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571</x:v>
      </x:c>
    </x:row>
    <x:row r="3806" spans="1:14">
      <x:c r="A3806" s="0" t="s">
        <x:v>2</x:v>
      </x:c>
      <x:c r="B3806" s="0" t="s">
        <x:v>4</x:v>
      </x:c>
      <x:c r="C3806" s="0" t="s">
        <x:v>105</x:v>
      </x:c>
      <x:c r="D3806" s="0" t="s">
        <x:v>171</x:v>
      </x:c>
      <x:c r="E3806" s="0" t="s">
        <x:v>96</x:v>
      </x:c>
      <x:c r="F3806" s="0" t="s">
        <x:v>97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580</x:v>
      </x:c>
    </x:row>
    <x:row r="3807" spans="1:14">
      <x:c r="A3807" s="0" t="s">
        <x:v>2</x:v>
      </x:c>
      <x:c r="B3807" s="0" t="s">
        <x:v>4</x:v>
      </x:c>
      <x:c r="C3807" s="0" t="s">
        <x:v>105</x:v>
      </x:c>
      <x:c r="D3807" s="0" t="s">
        <x:v>171</x:v>
      </x:c>
      <x:c r="E3807" s="0" t="s">
        <x:v>96</x:v>
      </x:c>
      <x:c r="F3807" s="0" t="s">
        <x:v>97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161</x:v>
      </x:c>
    </x:row>
    <x:row r="3808" spans="1:14">
      <x:c r="A3808" s="0" t="s">
        <x:v>2</x:v>
      </x:c>
      <x:c r="B3808" s="0" t="s">
        <x:v>4</x:v>
      </x:c>
      <x:c r="C3808" s="0" t="s">
        <x:v>105</x:v>
      </x:c>
      <x:c r="D3808" s="0" t="s">
        <x:v>171</x:v>
      </x:c>
      <x:c r="E3808" s="0" t="s">
        <x:v>96</x:v>
      </x:c>
      <x:c r="F3808" s="0" t="s">
        <x:v>97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92</x:v>
      </x:c>
    </x:row>
    <x:row r="3809" spans="1:14">
      <x:c r="A3809" s="0" t="s">
        <x:v>2</x:v>
      </x:c>
      <x:c r="B3809" s="0" t="s">
        <x:v>4</x:v>
      </x:c>
      <x:c r="C3809" s="0" t="s">
        <x:v>105</x:v>
      </x:c>
      <x:c r="D3809" s="0" t="s">
        <x:v>171</x:v>
      </x:c>
      <x:c r="E3809" s="0" t="s">
        <x:v>96</x:v>
      </x:c>
      <x:c r="F3809" s="0" t="s">
        <x:v>97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6</x:v>
      </x:c>
    </x:row>
    <x:row r="3810" spans="1:14">
      <x:c r="A3810" s="0" t="s">
        <x:v>2</x:v>
      </x:c>
      <x:c r="B3810" s="0" t="s">
        <x:v>4</x:v>
      </x:c>
      <x:c r="C3810" s="0" t="s">
        <x:v>105</x:v>
      </x:c>
      <x:c r="D3810" s="0" t="s">
        <x:v>171</x:v>
      </x:c>
      <x:c r="E3810" s="0" t="s">
        <x:v>96</x:v>
      </x:c>
      <x:c r="F3810" s="0" t="s">
        <x:v>97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3</x:v>
      </x:c>
    </x:row>
    <x:row r="3811" spans="1:14">
      <x:c r="A3811" s="0" t="s">
        <x:v>2</x:v>
      </x:c>
      <x:c r="B3811" s="0" t="s">
        <x:v>4</x:v>
      </x:c>
      <x:c r="C3811" s="0" t="s">
        <x:v>105</x:v>
      </x:c>
      <x:c r="D3811" s="0" t="s">
        <x:v>171</x:v>
      </x:c>
      <x:c r="E3811" s="0" t="s">
        <x:v>96</x:v>
      </x:c>
      <x:c r="F3811" s="0" t="s">
        <x:v>97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4</x:v>
      </x:c>
    </x:row>
    <x:row r="3812" spans="1:14">
      <x:c r="A3812" s="0" t="s">
        <x:v>2</x:v>
      </x:c>
      <x:c r="B3812" s="0" t="s">
        <x:v>4</x:v>
      </x:c>
      <x:c r="C3812" s="0" t="s">
        <x:v>105</x:v>
      </x:c>
      <x:c r="D3812" s="0" t="s">
        <x:v>171</x:v>
      </x:c>
      <x:c r="E3812" s="0" t="s">
        <x:v>96</x:v>
      </x:c>
      <x:c r="F3812" s="0" t="s">
        <x:v>97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5</x:v>
      </x:c>
    </x:row>
    <x:row r="3813" spans="1:14">
      <x:c r="A3813" s="0" t="s">
        <x:v>2</x:v>
      </x:c>
      <x:c r="B3813" s="0" t="s">
        <x:v>4</x:v>
      </x:c>
      <x:c r="C3813" s="0" t="s">
        <x:v>105</x:v>
      </x:c>
      <x:c r="D3813" s="0" t="s">
        <x:v>171</x:v>
      </x:c>
      <x:c r="E3813" s="0" t="s">
        <x:v>96</x:v>
      </x:c>
      <x:c r="F3813" s="0" t="s">
        <x:v>97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</x:v>
      </x:c>
    </x:row>
    <x:row r="3814" spans="1:14">
      <x:c r="A3814" s="0" t="s">
        <x:v>2</x:v>
      </x:c>
      <x:c r="B3814" s="0" t="s">
        <x:v>4</x:v>
      </x:c>
      <x:c r="C3814" s="0" t="s">
        <x:v>105</x:v>
      </x:c>
      <x:c r="D3814" s="0" t="s">
        <x:v>171</x:v>
      </x:c>
      <x:c r="E3814" s="0" t="s">
        <x:v>96</x:v>
      </x:c>
      <x:c r="F3814" s="0" t="s">
        <x:v>97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105</x:v>
      </x:c>
      <x:c r="D3815" s="0" t="s">
        <x:v>171</x:v>
      </x:c>
      <x:c r="E3815" s="0" t="s">
        <x:v>96</x:v>
      </x:c>
      <x:c r="F3815" s="0" t="s">
        <x:v>97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105</x:v>
      </x:c>
      <x:c r="D3816" s="0" t="s">
        <x:v>171</x:v>
      </x:c>
      <x:c r="E3816" s="0" t="s">
        <x:v>96</x:v>
      </x:c>
      <x:c r="F3816" s="0" t="s">
        <x:v>97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24</x:v>
      </x:c>
    </x:row>
    <x:row r="3817" spans="1:14">
      <x:c r="A3817" s="0" t="s">
        <x:v>2</x:v>
      </x:c>
      <x:c r="B3817" s="0" t="s">
        <x:v>4</x:v>
      </x:c>
      <x:c r="C3817" s="0" t="s">
        <x:v>105</x:v>
      </x:c>
      <x:c r="D3817" s="0" t="s">
        <x:v>171</x:v>
      </x:c>
      <x:c r="E3817" s="0" t="s">
        <x:v>96</x:v>
      </x:c>
      <x:c r="F3817" s="0" t="s">
        <x:v>97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29</x:v>
      </x:c>
    </x:row>
    <x:row r="3818" spans="1:14">
      <x:c r="A3818" s="0" t="s">
        <x:v>2</x:v>
      </x:c>
      <x:c r="B3818" s="0" t="s">
        <x:v>4</x:v>
      </x:c>
      <x:c r="C3818" s="0" t="s">
        <x:v>105</x:v>
      </x:c>
      <x:c r="D3818" s="0" t="s">
        <x:v>171</x:v>
      </x:c>
      <x:c r="E3818" s="0" t="s">
        <x:v>96</x:v>
      </x:c>
      <x:c r="F3818" s="0" t="s">
        <x:v>97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5</x:v>
      </x:c>
    </x:row>
    <x:row r="3819" spans="1:14">
      <x:c r="A3819" s="0" t="s">
        <x:v>2</x:v>
      </x:c>
      <x:c r="B3819" s="0" t="s">
        <x:v>4</x:v>
      </x:c>
      <x:c r="C3819" s="0" t="s">
        <x:v>105</x:v>
      </x:c>
      <x:c r="D3819" s="0" t="s">
        <x:v>171</x:v>
      </x:c>
      <x:c r="E3819" s="0" t="s">
        <x:v>96</x:v>
      </x:c>
      <x:c r="F3819" s="0" t="s">
        <x:v>97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97</x:v>
      </x:c>
    </x:row>
    <x:row r="3820" spans="1:14">
      <x:c r="A3820" s="0" t="s">
        <x:v>2</x:v>
      </x:c>
      <x:c r="B3820" s="0" t="s">
        <x:v>4</x:v>
      </x:c>
      <x:c r="C3820" s="0" t="s">
        <x:v>105</x:v>
      </x:c>
      <x:c r="D3820" s="0" t="s">
        <x:v>171</x:v>
      </x:c>
      <x:c r="E3820" s="0" t="s">
        <x:v>96</x:v>
      </x:c>
      <x:c r="F3820" s="0" t="s">
        <x:v>97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9</x:v>
      </x:c>
    </x:row>
    <x:row r="3821" spans="1:14">
      <x:c r="A3821" s="0" t="s">
        <x:v>2</x:v>
      </x:c>
      <x:c r="B3821" s="0" t="s">
        <x:v>4</x:v>
      </x:c>
      <x:c r="C3821" s="0" t="s">
        <x:v>105</x:v>
      </x:c>
      <x:c r="D3821" s="0" t="s">
        <x:v>171</x:v>
      </x:c>
      <x:c r="E3821" s="0" t="s">
        <x:v>96</x:v>
      </x:c>
      <x:c r="F3821" s="0" t="s">
        <x:v>97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105</x:v>
      </x:c>
      <x:c r="D3822" s="0" t="s">
        <x:v>171</x:v>
      </x:c>
      <x:c r="E3822" s="0" t="s">
        <x:v>96</x:v>
      </x:c>
      <x:c r="F3822" s="0" t="s">
        <x:v>97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2</x:v>
      </x:c>
    </x:row>
    <x:row r="3823" spans="1:14">
      <x:c r="A3823" s="0" t="s">
        <x:v>2</x:v>
      </x:c>
      <x:c r="B3823" s="0" t="s">
        <x:v>4</x:v>
      </x:c>
      <x:c r="C3823" s="0" t="s">
        <x:v>105</x:v>
      </x:c>
      <x:c r="D3823" s="0" t="s">
        <x:v>171</x:v>
      </x:c>
      <x:c r="E3823" s="0" t="s">
        <x:v>96</x:v>
      </x:c>
      <x:c r="F3823" s="0" t="s">
        <x:v>97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4</x:v>
      </x:c>
    </x:row>
    <x:row r="3824" spans="1:14">
      <x:c r="A3824" s="0" t="s">
        <x:v>2</x:v>
      </x:c>
      <x:c r="B3824" s="0" t="s">
        <x:v>4</x:v>
      </x:c>
      <x:c r="C3824" s="0" t="s">
        <x:v>105</x:v>
      </x:c>
      <x:c r="D3824" s="0" t="s">
        <x:v>171</x:v>
      </x:c>
      <x:c r="E3824" s="0" t="s">
        <x:v>96</x:v>
      </x:c>
      <x:c r="F3824" s="0" t="s">
        <x:v>97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105</x:v>
      </x:c>
      <x:c r="D3825" s="0" t="s">
        <x:v>171</x:v>
      </x:c>
      <x:c r="E3825" s="0" t="s">
        <x:v>96</x:v>
      </x:c>
      <x:c r="F3825" s="0" t="s">
        <x:v>97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13</x:v>
      </x:c>
    </x:row>
    <x:row r="3826" spans="1:14">
      <x:c r="A3826" s="0" t="s">
        <x:v>2</x:v>
      </x:c>
      <x:c r="B3826" s="0" t="s">
        <x:v>4</x:v>
      </x:c>
      <x:c r="C3826" s="0" t="s">
        <x:v>105</x:v>
      </x:c>
      <x:c r="D3826" s="0" t="s">
        <x:v>171</x:v>
      </x:c>
      <x:c r="E3826" s="0" t="s">
        <x:v>96</x:v>
      </x:c>
      <x:c r="F3826" s="0" t="s">
        <x:v>97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15</x:v>
      </x:c>
    </x:row>
    <x:row r="3827" spans="1:14">
      <x:c r="A3827" s="0" t="s">
        <x:v>2</x:v>
      </x:c>
      <x:c r="B3827" s="0" t="s">
        <x:v>4</x:v>
      </x:c>
      <x:c r="C3827" s="0" t="s">
        <x:v>105</x:v>
      </x:c>
      <x:c r="D3827" s="0" t="s">
        <x:v>171</x:v>
      </x:c>
      <x:c r="E3827" s="0" t="s">
        <x:v>96</x:v>
      </x:c>
      <x:c r="F3827" s="0" t="s">
        <x:v>97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105</x:v>
      </x:c>
      <x:c r="D3828" s="0" t="s">
        <x:v>171</x:v>
      </x:c>
      <x:c r="E3828" s="0" t="s">
        <x:v>96</x:v>
      </x:c>
      <x:c r="F3828" s="0" t="s">
        <x:v>97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25</x:v>
      </x:c>
    </x:row>
    <x:row r="3829" spans="1:14">
      <x:c r="A3829" s="0" t="s">
        <x:v>2</x:v>
      </x:c>
      <x:c r="B3829" s="0" t="s">
        <x:v>4</x:v>
      </x:c>
      <x:c r="C3829" s="0" t="s">
        <x:v>105</x:v>
      </x:c>
      <x:c r="D3829" s="0" t="s">
        <x:v>171</x:v>
      </x:c>
      <x:c r="E3829" s="0" t="s">
        <x:v>96</x:v>
      </x:c>
      <x:c r="F3829" s="0" t="s">
        <x:v>97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105</x:v>
      </x:c>
      <x:c r="D3830" s="0" t="s">
        <x:v>171</x:v>
      </x:c>
      <x:c r="E3830" s="0" t="s">
        <x:v>96</x:v>
      </x:c>
      <x:c r="F3830" s="0" t="s">
        <x:v>97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5</x:v>
      </x:c>
    </x:row>
    <x:row r="3831" spans="1:14">
      <x:c r="A3831" s="0" t="s">
        <x:v>2</x:v>
      </x:c>
      <x:c r="B3831" s="0" t="s">
        <x:v>4</x:v>
      </x:c>
      <x:c r="C3831" s="0" t="s">
        <x:v>105</x:v>
      </x:c>
      <x:c r="D3831" s="0" t="s">
        <x:v>171</x:v>
      </x:c>
      <x:c r="E3831" s="0" t="s">
        <x:v>96</x:v>
      </x:c>
      <x:c r="F3831" s="0" t="s">
        <x:v>97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105</x:v>
      </x:c>
      <x:c r="D3832" s="0" t="s">
        <x:v>171</x:v>
      </x:c>
      <x:c r="E3832" s="0" t="s">
        <x:v>96</x:v>
      </x:c>
      <x:c r="F3832" s="0" t="s">
        <x:v>97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105</x:v>
      </x:c>
      <x:c r="D3833" s="0" t="s">
        <x:v>171</x:v>
      </x:c>
      <x:c r="E3833" s="0" t="s">
        <x:v>96</x:v>
      </x:c>
      <x:c r="F3833" s="0" t="s">
        <x:v>97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</x:row>
    <x:row r="3834" spans="1:14">
      <x:c r="A3834" s="0" t="s">
        <x:v>2</x:v>
      </x:c>
      <x:c r="B3834" s="0" t="s">
        <x:v>4</x:v>
      </x:c>
      <x:c r="C3834" s="0" t="s">
        <x:v>105</x:v>
      </x:c>
      <x:c r="D3834" s="0" t="s">
        <x:v>171</x:v>
      </x:c>
      <x:c r="E3834" s="0" t="s">
        <x:v>96</x:v>
      </x:c>
      <x:c r="F3834" s="0" t="s">
        <x:v>97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</x:row>
    <x:row r="3835" spans="1:14">
      <x:c r="A3835" s="0" t="s">
        <x:v>2</x:v>
      </x:c>
      <x:c r="B3835" s="0" t="s">
        <x:v>4</x:v>
      </x:c>
      <x:c r="C3835" s="0" t="s">
        <x:v>105</x:v>
      </x:c>
      <x:c r="D3835" s="0" t="s">
        <x:v>171</x:v>
      </x:c>
      <x:c r="E3835" s="0" t="s">
        <x:v>96</x:v>
      </x:c>
      <x:c r="F3835" s="0" t="s">
        <x:v>97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</x:row>
    <x:row r="3836" spans="1:14">
      <x:c r="A3836" s="0" t="s">
        <x:v>2</x:v>
      </x:c>
      <x:c r="B3836" s="0" t="s">
        <x:v>4</x:v>
      </x:c>
      <x:c r="C3836" s="0" t="s">
        <x:v>105</x:v>
      </x:c>
      <x:c r="D3836" s="0" t="s">
        <x:v>171</x:v>
      </x:c>
      <x:c r="E3836" s="0" t="s">
        <x:v>96</x:v>
      </x:c>
      <x:c r="F3836" s="0" t="s">
        <x:v>97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</x:row>
    <x:row r="3837" spans="1:14">
      <x:c r="A3837" s="0" t="s">
        <x:v>2</x:v>
      </x:c>
      <x:c r="B3837" s="0" t="s">
        <x:v>4</x:v>
      </x:c>
      <x:c r="C3837" s="0" t="s">
        <x:v>105</x:v>
      </x:c>
      <x:c r="D3837" s="0" t="s">
        <x:v>171</x:v>
      </x:c>
      <x:c r="E3837" s="0" t="s">
        <x:v>96</x:v>
      </x:c>
      <x:c r="F3837" s="0" t="s">
        <x:v>97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</x:row>
    <x:row r="3838" spans="1:14">
      <x:c r="A3838" s="0" t="s">
        <x:v>2</x:v>
      </x:c>
      <x:c r="B3838" s="0" t="s">
        <x:v>4</x:v>
      </x:c>
      <x:c r="C3838" s="0" t="s">
        <x:v>105</x:v>
      </x:c>
      <x:c r="D3838" s="0" t="s">
        <x:v>171</x:v>
      </x:c>
      <x:c r="E3838" s="0" t="s">
        <x:v>96</x:v>
      </x:c>
      <x:c r="F3838" s="0" t="s">
        <x:v>97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</x:row>
    <x:row r="3839" spans="1:14">
      <x:c r="A3839" s="0" t="s">
        <x:v>2</x:v>
      </x:c>
      <x:c r="B3839" s="0" t="s">
        <x:v>4</x:v>
      </x:c>
      <x:c r="C3839" s="0" t="s">
        <x:v>105</x:v>
      </x:c>
      <x:c r="D3839" s="0" t="s">
        <x:v>171</x:v>
      </x:c>
      <x:c r="E3839" s="0" t="s">
        <x:v>96</x:v>
      </x:c>
      <x:c r="F3839" s="0" t="s">
        <x:v>97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</x:row>
    <x:row r="3840" spans="1:14">
      <x:c r="A3840" s="0" t="s">
        <x:v>2</x:v>
      </x:c>
      <x:c r="B3840" s="0" t="s">
        <x:v>4</x:v>
      </x:c>
      <x:c r="C3840" s="0" t="s">
        <x:v>105</x:v>
      </x:c>
      <x:c r="D3840" s="0" t="s">
        <x:v>171</x:v>
      </x:c>
      <x:c r="E3840" s="0" t="s">
        <x:v>96</x:v>
      </x:c>
      <x:c r="F3840" s="0" t="s">
        <x:v>97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105</x:v>
      </x:c>
      <x:c r="D3841" s="0" t="s">
        <x:v>171</x:v>
      </x:c>
      <x:c r="E3841" s="0" t="s">
        <x:v>96</x:v>
      </x:c>
      <x:c r="F3841" s="0" t="s">
        <x:v>97</x:v>
      </x:c>
      <x:c r="G3841" s="0" t="s">
        <x:v>89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2088</x:v>
      </x:c>
    </x:row>
    <x:row r="3842" spans="1:14">
      <x:c r="A3842" s="0" t="s">
        <x:v>2</x:v>
      </x:c>
      <x:c r="B3842" s="0" t="s">
        <x:v>4</x:v>
      </x:c>
      <x:c r="C3842" s="0" t="s">
        <x:v>105</x:v>
      </x:c>
      <x:c r="D3842" s="0" t="s">
        <x:v>171</x:v>
      </x:c>
      <x:c r="E3842" s="0" t="s">
        <x:v>96</x:v>
      </x:c>
      <x:c r="F3842" s="0" t="s">
        <x:v>97</x:v>
      </x:c>
      <x:c r="G3842" s="0" t="s">
        <x:v>89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51</x:v>
      </x:c>
    </x:row>
    <x:row r="3843" spans="1:14">
      <x:c r="A3843" s="0" t="s">
        <x:v>2</x:v>
      </x:c>
      <x:c r="B3843" s="0" t="s">
        <x:v>4</x:v>
      </x:c>
      <x:c r="C3843" s="0" t="s">
        <x:v>105</x:v>
      </x:c>
      <x:c r="D3843" s="0" t="s">
        <x:v>171</x:v>
      </x:c>
      <x:c r="E3843" s="0" t="s">
        <x:v>96</x:v>
      </x:c>
      <x:c r="F3843" s="0" t="s">
        <x:v>97</x:v>
      </x:c>
      <x:c r="G3843" s="0" t="s">
        <x:v>89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46</x:v>
      </x:c>
    </x:row>
    <x:row r="3844" spans="1:14">
      <x:c r="A3844" s="0" t="s">
        <x:v>2</x:v>
      </x:c>
      <x:c r="B3844" s="0" t="s">
        <x:v>4</x:v>
      </x:c>
      <x:c r="C3844" s="0" t="s">
        <x:v>105</x:v>
      </x:c>
      <x:c r="D3844" s="0" t="s">
        <x:v>171</x:v>
      </x:c>
      <x:c r="E3844" s="0" t="s">
        <x:v>96</x:v>
      </x:c>
      <x:c r="F3844" s="0" t="s">
        <x:v>97</x:v>
      </x:c>
      <x:c r="G3844" s="0" t="s">
        <x:v>89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87</x:v>
      </x:c>
    </x:row>
    <x:row r="3845" spans="1:14">
      <x:c r="A3845" s="0" t="s">
        <x:v>2</x:v>
      </x:c>
      <x:c r="B3845" s="0" t="s">
        <x:v>4</x:v>
      </x:c>
      <x:c r="C3845" s="0" t="s">
        <x:v>105</x:v>
      </x:c>
      <x:c r="D3845" s="0" t="s">
        <x:v>171</x:v>
      </x:c>
      <x:c r="E3845" s="0" t="s">
        <x:v>96</x:v>
      </x:c>
      <x:c r="F3845" s="0" t="s">
        <x:v>97</x:v>
      </x:c>
      <x:c r="G3845" s="0" t="s">
        <x:v>89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82</x:v>
      </x:c>
    </x:row>
    <x:row r="3846" spans="1:14">
      <x:c r="A3846" s="0" t="s">
        <x:v>2</x:v>
      </x:c>
      <x:c r="B3846" s="0" t="s">
        <x:v>4</x:v>
      </x:c>
      <x:c r="C3846" s="0" t="s">
        <x:v>105</x:v>
      </x:c>
      <x:c r="D3846" s="0" t="s">
        <x:v>171</x:v>
      </x:c>
      <x:c r="E3846" s="0" t="s">
        <x:v>96</x:v>
      </x:c>
      <x:c r="F3846" s="0" t="s">
        <x:v>97</x:v>
      </x:c>
      <x:c r="G3846" s="0" t="s">
        <x:v>89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81</x:v>
      </x:c>
    </x:row>
    <x:row r="3847" spans="1:14">
      <x:c r="A3847" s="0" t="s">
        <x:v>2</x:v>
      </x:c>
      <x:c r="B3847" s="0" t="s">
        <x:v>4</x:v>
      </x:c>
      <x:c r="C3847" s="0" t="s">
        <x:v>105</x:v>
      </x:c>
      <x:c r="D3847" s="0" t="s">
        <x:v>171</x:v>
      </x:c>
      <x:c r="E3847" s="0" t="s">
        <x:v>96</x:v>
      </x:c>
      <x:c r="F3847" s="0" t="s">
        <x:v>97</x:v>
      </x:c>
      <x:c r="G3847" s="0" t="s">
        <x:v>89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109</x:v>
      </x:c>
    </x:row>
    <x:row r="3848" spans="1:14">
      <x:c r="A3848" s="0" t="s">
        <x:v>2</x:v>
      </x:c>
      <x:c r="B3848" s="0" t="s">
        <x:v>4</x:v>
      </x:c>
      <x:c r="C3848" s="0" t="s">
        <x:v>105</x:v>
      </x:c>
      <x:c r="D3848" s="0" t="s">
        <x:v>171</x:v>
      </x:c>
      <x:c r="E3848" s="0" t="s">
        <x:v>96</x:v>
      </x:c>
      <x:c r="F3848" s="0" t="s">
        <x:v>97</x:v>
      </x:c>
      <x:c r="G3848" s="0" t="s">
        <x:v>89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108</x:v>
      </x:c>
    </x:row>
    <x:row r="3849" spans="1:14">
      <x:c r="A3849" s="0" t="s">
        <x:v>2</x:v>
      </x:c>
      <x:c r="B3849" s="0" t="s">
        <x:v>4</x:v>
      </x:c>
      <x:c r="C3849" s="0" t="s">
        <x:v>105</x:v>
      </x:c>
      <x:c r="D3849" s="0" t="s">
        <x:v>171</x:v>
      </x:c>
      <x:c r="E3849" s="0" t="s">
        <x:v>96</x:v>
      </x:c>
      <x:c r="F3849" s="0" t="s">
        <x:v>97</x:v>
      </x:c>
      <x:c r="G3849" s="0" t="s">
        <x:v>89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183</x:v>
      </x:c>
    </x:row>
    <x:row r="3850" spans="1:14">
      <x:c r="A3850" s="0" t="s">
        <x:v>2</x:v>
      </x:c>
      <x:c r="B3850" s="0" t="s">
        <x:v>4</x:v>
      </x:c>
      <x:c r="C3850" s="0" t="s">
        <x:v>105</x:v>
      </x:c>
      <x:c r="D3850" s="0" t="s">
        <x:v>171</x:v>
      </x:c>
      <x:c r="E3850" s="0" t="s">
        <x:v>96</x:v>
      </x:c>
      <x:c r="F3850" s="0" t="s">
        <x:v>97</x:v>
      </x:c>
      <x:c r="G3850" s="0" t="s">
        <x:v>89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188</x:v>
      </x:c>
    </x:row>
    <x:row r="3851" spans="1:14">
      <x:c r="A3851" s="0" t="s">
        <x:v>2</x:v>
      </x:c>
      <x:c r="B3851" s="0" t="s">
        <x:v>4</x:v>
      </x:c>
      <x:c r="C3851" s="0" t="s">
        <x:v>105</x:v>
      </x:c>
      <x:c r="D3851" s="0" t="s">
        <x:v>171</x:v>
      </x:c>
      <x:c r="E3851" s="0" t="s">
        <x:v>96</x:v>
      </x:c>
      <x:c r="F3851" s="0" t="s">
        <x:v>97</x:v>
      </x:c>
      <x:c r="G3851" s="0" t="s">
        <x:v>89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1153</x:v>
      </x:c>
    </x:row>
    <x:row r="3852" spans="1:14">
      <x:c r="A3852" s="0" t="s">
        <x:v>2</x:v>
      </x:c>
      <x:c r="B3852" s="0" t="s">
        <x:v>4</x:v>
      </x:c>
      <x:c r="C3852" s="0" t="s">
        <x:v>105</x:v>
      </x:c>
      <x:c r="D3852" s="0" t="s">
        <x:v>171</x:v>
      </x:c>
      <x:c r="E3852" s="0" t="s">
        <x:v>98</x:v>
      </x:c>
      <x:c r="F3852" s="0" t="s">
        <x:v>99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105</x:v>
      </x:c>
      <x:c r="D3853" s="0" t="s">
        <x:v>171</x:v>
      </x:c>
      <x:c r="E3853" s="0" t="s">
        <x:v>98</x:v>
      </x:c>
      <x:c r="F3853" s="0" t="s">
        <x:v>99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105</x:v>
      </x:c>
      <x:c r="D3854" s="0" t="s">
        <x:v>171</x:v>
      </x:c>
      <x:c r="E3854" s="0" t="s">
        <x:v>98</x:v>
      </x:c>
      <x:c r="F3854" s="0" t="s">
        <x:v>99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105</x:v>
      </x:c>
      <x:c r="D3855" s="0" t="s">
        <x:v>171</x:v>
      </x:c>
      <x:c r="E3855" s="0" t="s">
        <x:v>98</x:v>
      </x:c>
      <x:c r="F3855" s="0" t="s">
        <x:v>99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105</x:v>
      </x:c>
      <x:c r="D3856" s="0" t="s">
        <x:v>171</x:v>
      </x:c>
      <x:c r="E3856" s="0" t="s">
        <x:v>98</x:v>
      </x:c>
      <x:c r="F3856" s="0" t="s">
        <x:v>99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105</x:v>
      </x:c>
      <x:c r="D3857" s="0" t="s">
        <x:v>171</x:v>
      </x:c>
      <x:c r="E3857" s="0" t="s">
        <x:v>98</x:v>
      </x:c>
      <x:c r="F3857" s="0" t="s">
        <x:v>99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105</x:v>
      </x:c>
      <x:c r="D3858" s="0" t="s">
        <x:v>171</x:v>
      </x:c>
      <x:c r="E3858" s="0" t="s">
        <x:v>98</x:v>
      </x:c>
      <x:c r="F3858" s="0" t="s">
        <x:v>99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105</x:v>
      </x:c>
      <x:c r="D3859" s="0" t="s">
        <x:v>171</x:v>
      </x:c>
      <x:c r="E3859" s="0" t="s">
        <x:v>98</x:v>
      </x:c>
      <x:c r="F3859" s="0" t="s">
        <x:v>99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105</x:v>
      </x:c>
      <x:c r="D3860" s="0" t="s">
        <x:v>171</x:v>
      </x:c>
      <x:c r="E3860" s="0" t="s">
        <x:v>98</x:v>
      </x:c>
      <x:c r="F3860" s="0" t="s">
        <x:v>99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105</x:v>
      </x:c>
      <x:c r="D3861" s="0" t="s">
        <x:v>171</x:v>
      </x:c>
      <x:c r="E3861" s="0" t="s">
        <x:v>98</x:v>
      </x:c>
      <x:c r="F3861" s="0" t="s">
        <x:v>99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105</x:v>
      </x:c>
      <x:c r="D3862" s="0" t="s">
        <x:v>171</x:v>
      </x:c>
      <x:c r="E3862" s="0" t="s">
        <x:v>98</x:v>
      </x:c>
      <x:c r="F3862" s="0" t="s">
        <x:v>99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105</x:v>
      </x:c>
      <x:c r="D3863" s="0" t="s">
        <x:v>171</x:v>
      </x:c>
      <x:c r="E3863" s="0" t="s">
        <x:v>98</x:v>
      </x:c>
      <x:c r="F3863" s="0" t="s">
        <x:v>99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79468</x:v>
      </x:c>
    </x:row>
    <x:row r="3864" spans="1:14">
      <x:c r="A3864" s="0" t="s">
        <x:v>2</x:v>
      </x:c>
      <x:c r="B3864" s="0" t="s">
        <x:v>4</x:v>
      </x:c>
      <x:c r="C3864" s="0" t="s">
        <x:v>105</x:v>
      </x:c>
      <x:c r="D3864" s="0" t="s">
        <x:v>171</x:v>
      </x:c>
      <x:c r="E3864" s="0" t="s">
        <x:v>98</x:v>
      </x:c>
      <x:c r="F3864" s="0" t="s">
        <x:v>99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1438</x:v>
      </x:c>
    </x:row>
    <x:row r="3865" spans="1:14">
      <x:c r="A3865" s="0" t="s">
        <x:v>2</x:v>
      </x:c>
      <x:c r="B3865" s="0" t="s">
        <x:v>4</x:v>
      </x:c>
      <x:c r="C3865" s="0" t="s">
        <x:v>105</x:v>
      </x:c>
      <x:c r="D3865" s="0" t="s">
        <x:v>171</x:v>
      </x:c>
      <x:c r="E3865" s="0" t="s">
        <x:v>98</x:v>
      </x:c>
      <x:c r="F3865" s="0" t="s">
        <x:v>99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1188</x:v>
      </x:c>
    </x:row>
    <x:row r="3866" spans="1:14">
      <x:c r="A3866" s="0" t="s">
        <x:v>2</x:v>
      </x:c>
      <x:c r="B3866" s="0" t="s">
        <x:v>4</x:v>
      </x:c>
      <x:c r="C3866" s="0" t="s">
        <x:v>105</x:v>
      </x:c>
      <x:c r="D3866" s="0" t="s">
        <x:v>171</x:v>
      </x:c>
      <x:c r="E3866" s="0" t="s">
        <x:v>98</x:v>
      </x:c>
      <x:c r="F3866" s="0" t="s">
        <x:v>99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1811</x:v>
      </x:c>
    </x:row>
    <x:row r="3867" spans="1:14">
      <x:c r="A3867" s="0" t="s">
        <x:v>2</x:v>
      </x:c>
      <x:c r="B3867" s="0" t="s">
        <x:v>4</x:v>
      </x:c>
      <x:c r="C3867" s="0" t="s">
        <x:v>105</x:v>
      </x:c>
      <x:c r="D3867" s="0" t="s">
        <x:v>171</x:v>
      </x:c>
      <x:c r="E3867" s="0" t="s">
        <x:v>98</x:v>
      </x:c>
      <x:c r="F3867" s="0" t="s">
        <x:v>99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5099</x:v>
      </x:c>
    </x:row>
    <x:row r="3868" spans="1:14">
      <x:c r="A3868" s="0" t="s">
        <x:v>2</x:v>
      </x:c>
      <x:c r="B3868" s="0" t="s">
        <x:v>4</x:v>
      </x:c>
      <x:c r="C3868" s="0" t="s">
        <x:v>105</x:v>
      </x:c>
      <x:c r="D3868" s="0" t="s">
        <x:v>171</x:v>
      </x:c>
      <x:c r="E3868" s="0" t="s">
        <x:v>98</x:v>
      </x:c>
      <x:c r="F3868" s="0" t="s">
        <x:v>99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13908</x:v>
      </x:c>
    </x:row>
    <x:row r="3869" spans="1:14">
      <x:c r="A3869" s="0" t="s">
        <x:v>2</x:v>
      </x:c>
      <x:c r="B3869" s="0" t="s">
        <x:v>4</x:v>
      </x:c>
      <x:c r="C3869" s="0" t="s">
        <x:v>105</x:v>
      </x:c>
      <x:c r="D3869" s="0" t="s">
        <x:v>171</x:v>
      </x:c>
      <x:c r="E3869" s="0" t="s">
        <x:v>98</x:v>
      </x:c>
      <x:c r="F3869" s="0" t="s">
        <x:v>99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10260</x:v>
      </x:c>
    </x:row>
    <x:row r="3870" spans="1:14">
      <x:c r="A3870" s="0" t="s">
        <x:v>2</x:v>
      </x:c>
      <x:c r="B3870" s="0" t="s">
        <x:v>4</x:v>
      </x:c>
      <x:c r="C3870" s="0" t="s">
        <x:v>105</x:v>
      </x:c>
      <x:c r="D3870" s="0" t="s">
        <x:v>171</x:v>
      </x:c>
      <x:c r="E3870" s="0" t="s">
        <x:v>98</x:v>
      </x:c>
      <x:c r="F3870" s="0" t="s">
        <x:v>99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14292</x:v>
      </x:c>
    </x:row>
    <x:row r="3871" spans="1:14">
      <x:c r="A3871" s="0" t="s">
        <x:v>2</x:v>
      </x:c>
      <x:c r="B3871" s="0" t="s">
        <x:v>4</x:v>
      </x:c>
      <x:c r="C3871" s="0" t="s">
        <x:v>105</x:v>
      </x:c>
      <x:c r="D3871" s="0" t="s">
        <x:v>171</x:v>
      </x:c>
      <x:c r="E3871" s="0" t="s">
        <x:v>98</x:v>
      </x:c>
      <x:c r="F3871" s="0" t="s">
        <x:v>99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19997</x:v>
      </x:c>
    </x:row>
    <x:row r="3872" spans="1:14">
      <x:c r="A3872" s="0" t="s">
        <x:v>2</x:v>
      </x:c>
      <x:c r="B3872" s="0" t="s">
        <x:v>4</x:v>
      </x:c>
      <x:c r="C3872" s="0" t="s">
        <x:v>105</x:v>
      </x:c>
      <x:c r="D3872" s="0" t="s">
        <x:v>171</x:v>
      </x:c>
      <x:c r="E3872" s="0" t="s">
        <x:v>98</x:v>
      </x:c>
      <x:c r="F3872" s="0" t="s">
        <x:v>99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8475</x:v>
      </x:c>
    </x:row>
    <x:row r="3873" spans="1:14">
      <x:c r="A3873" s="0" t="s">
        <x:v>2</x:v>
      </x:c>
      <x:c r="B3873" s="0" t="s">
        <x:v>4</x:v>
      </x:c>
      <x:c r="C3873" s="0" t="s">
        <x:v>105</x:v>
      </x:c>
      <x:c r="D3873" s="0" t="s">
        <x:v>171</x:v>
      </x:c>
      <x:c r="E3873" s="0" t="s">
        <x:v>98</x:v>
      </x:c>
      <x:c r="F3873" s="0" t="s">
        <x:v>99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3000</x:v>
      </x:c>
    </x:row>
    <x:row r="3874" spans="1:14">
      <x:c r="A3874" s="0" t="s">
        <x:v>2</x:v>
      </x:c>
      <x:c r="B3874" s="0" t="s">
        <x:v>4</x:v>
      </x:c>
      <x:c r="C3874" s="0" t="s">
        <x:v>105</x:v>
      </x:c>
      <x:c r="D3874" s="0" t="s">
        <x:v>171</x:v>
      </x:c>
      <x:c r="E3874" s="0" t="s">
        <x:v>98</x:v>
      </x:c>
      <x:c r="F3874" s="0" t="s">
        <x:v>99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4031</x:v>
      </x:c>
    </x:row>
    <x:row r="3875" spans="1:14">
      <x:c r="A3875" s="0" t="s">
        <x:v>2</x:v>
      </x:c>
      <x:c r="B3875" s="0" t="s">
        <x:v>4</x:v>
      </x:c>
      <x:c r="C3875" s="0" t="s">
        <x:v>105</x:v>
      </x:c>
      <x:c r="D3875" s="0" t="s">
        <x:v>171</x:v>
      </x:c>
      <x:c r="E3875" s="0" t="s">
        <x:v>98</x:v>
      </x:c>
      <x:c r="F3875" s="0" t="s">
        <x:v>99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25</x:v>
      </x:c>
    </x:row>
    <x:row r="3876" spans="1:14">
      <x:c r="A3876" s="0" t="s">
        <x:v>2</x:v>
      </x:c>
      <x:c r="B3876" s="0" t="s">
        <x:v>4</x:v>
      </x:c>
      <x:c r="C3876" s="0" t="s">
        <x:v>105</x:v>
      </x:c>
      <x:c r="D3876" s="0" t="s">
        <x:v>171</x:v>
      </x:c>
      <x:c r="E3876" s="0" t="s">
        <x:v>98</x:v>
      </x:c>
      <x:c r="F3876" s="0" t="s">
        <x:v>99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36</x:v>
      </x:c>
    </x:row>
    <x:row r="3877" spans="1:14">
      <x:c r="A3877" s="0" t="s">
        <x:v>2</x:v>
      </x:c>
      <x:c r="B3877" s="0" t="s">
        <x:v>4</x:v>
      </x:c>
      <x:c r="C3877" s="0" t="s">
        <x:v>105</x:v>
      </x:c>
      <x:c r="D3877" s="0" t="s">
        <x:v>171</x:v>
      </x:c>
      <x:c r="E3877" s="0" t="s">
        <x:v>98</x:v>
      </x:c>
      <x:c r="F3877" s="0" t="s">
        <x:v>99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43</x:v>
      </x:c>
    </x:row>
    <x:row r="3878" spans="1:14">
      <x:c r="A3878" s="0" t="s">
        <x:v>2</x:v>
      </x:c>
      <x:c r="B3878" s="0" t="s">
        <x:v>4</x:v>
      </x:c>
      <x:c r="C3878" s="0" t="s">
        <x:v>105</x:v>
      </x:c>
      <x:c r="D3878" s="0" t="s">
        <x:v>171</x:v>
      </x:c>
      <x:c r="E3878" s="0" t="s">
        <x:v>98</x:v>
      </x:c>
      <x:c r="F3878" s="0" t="s">
        <x:v>99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124</x:v>
      </x:c>
    </x:row>
    <x:row r="3879" spans="1:14">
      <x:c r="A3879" s="0" t="s">
        <x:v>2</x:v>
      </x:c>
      <x:c r="B3879" s="0" t="s">
        <x:v>4</x:v>
      </x:c>
      <x:c r="C3879" s="0" t="s">
        <x:v>105</x:v>
      </x:c>
      <x:c r="D3879" s="0" t="s">
        <x:v>171</x:v>
      </x:c>
      <x:c r="E3879" s="0" t="s">
        <x:v>98</x:v>
      </x:c>
      <x:c r="F3879" s="0" t="s">
        <x:v>99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395</x:v>
      </x:c>
    </x:row>
    <x:row r="3880" spans="1:14">
      <x:c r="A3880" s="0" t="s">
        <x:v>2</x:v>
      </x:c>
      <x:c r="B3880" s="0" t="s">
        <x:v>4</x:v>
      </x:c>
      <x:c r="C3880" s="0" t="s">
        <x:v>105</x:v>
      </x:c>
      <x:c r="D3880" s="0" t="s">
        <x:v>171</x:v>
      </x:c>
      <x:c r="E3880" s="0" t="s">
        <x:v>98</x:v>
      </x:c>
      <x:c r="F3880" s="0" t="s">
        <x:v>99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387</x:v>
      </x:c>
    </x:row>
    <x:row r="3881" spans="1:14">
      <x:c r="A3881" s="0" t="s">
        <x:v>2</x:v>
      </x:c>
      <x:c r="B3881" s="0" t="s">
        <x:v>4</x:v>
      </x:c>
      <x:c r="C3881" s="0" t="s">
        <x:v>105</x:v>
      </x:c>
      <x:c r="D3881" s="0" t="s">
        <x:v>171</x:v>
      </x:c>
      <x:c r="E3881" s="0" t="s">
        <x:v>98</x:v>
      </x:c>
      <x:c r="F3881" s="0" t="s">
        <x:v>99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593</x:v>
      </x:c>
    </x:row>
    <x:row r="3882" spans="1:14">
      <x:c r="A3882" s="0" t="s">
        <x:v>2</x:v>
      </x:c>
      <x:c r="B3882" s="0" t="s">
        <x:v>4</x:v>
      </x:c>
      <x:c r="C3882" s="0" t="s">
        <x:v>105</x:v>
      </x:c>
      <x:c r="D3882" s="0" t="s">
        <x:v>171</x:v>
      </x:c>
      <x:c r="E3882" s="0" t="s">
        <x:v>98</x:v>
      </x:c>
      <x:c r="F3882" s="0" t="s">
        <x:v>99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1402</x:v>
      </x:c>
    </x:row>
    <x:row r="3883" spans="1:14">
      <x:c r="A3883" s="0" t="s">
        <x:v>2</x:v>
      </x:c>
      <x:c r="B3883" s="0" t="s">
        <x:v>4</x:v>
      </x:c>
      <x:c r="C3883" s="0" t="s">
        <x:v>105</x:v>
      </x:c>
      <x:c r="D3883" s="0" t="s">
        <x:v>171</x:v>
      </x:c>
      <x:c r="E3883" s="0" t="s">
        <x:v>98</x:v>
      </x:c>
      <x:c r="F3883" s="0" t="s">
        <x:v>99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738</x:v>
      </x:c>
    </x:row>
    <x:row r="3884" spans="1:14">
      <x:c r="A3884" s="0" t="s">
        <x:v>2</x:v>
      </x:c>
      <x:c r="B3884" s="0" t="s">
        <x:v>4</x:v>
      </x:c>
      <x:c r="C3884" s="0" t="s">
        <x:v>105</x:v>
      </x:c>
      <x:c r="D3884" s="0" t="s">
        <x:v>171</x:v>
      </x:c>
      <x:c r="E3884" s="0" t="s">
        <x:v>98</x:v>
      </x:c>
      <x:c r="F3884" s="0" t="s">
        <x:v>99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288</x:v>
      </x:c>
    </x:row>
    <x:row r="3885" spans="1:14">
      <x:c r="A3885" s="0" t="s">
        <x:v>2</x:v>
      </x:c>
      <x:c r="B3885" s="0" t="s">
        <x:v>4</x:v>
      </x:c>
      <x:c r="C3885" s="0" t="s">
        <x:v>105</x:v>
      </x:c>
      <x:c r="D3885" s="0" t="s">
        <x:v>171</x:v>
      </x:c>
      <x:c r="E3885" s="0" t="s">
        <x:v>98</x:v>
      </x:c>
      <x:c r="F3885" s="0" t="s">
        <x:v>99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103</x:v>
      </x:c>
    </x:row>
    <x:row r="3886" spans="1:14">
      <x:c r="A3886" s="0" t="s">
        <x:v>2</x:v>
      </x:c>
      <x:c r="B3886" s="0" t="s">
        <x:v>4</x:v>
      </x:c>
      <x:c r="C3886" s="0" t="s">
        <x:v>105</x:v>
      </x:c>
      <x:c r="D3886" s="0" t="s">
        <x:v>171</x:v>
      </x:c>
      <x:c r="E3886" s="0" t="s">
        <x:v>98</x:v>
      </x:c>
      <x:c r="F3886" s="0" t="s">
        <x:v>99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</x:v>
      </x:c>
    </x:row>
    <x:row r="3887" spans="1:14">
      <x:c r="A3887" s="0" t="s">
        <x:v>2</x:v>
      </x:c>
      <x:c r="B3887" s="0" t="s">
        <x:v>4</x:v>
      </x:c>
      <x:c r="C3887" s="0" t="s">
        <x:v>105</x:v>
      </x:c>
      <x:c r="D3887" s="0" t="s">
        <x:v>171</x:v>
      </x:c>
      <x:c r="E3887" s="0" t="s">
        <x:v>98</x:v>
      </x:c>
      <x:c r="F3887" s="0" t="s">
        <x:v>99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</x:row>
    <x:row r="3888" spans="1:14">
      <x:c r="A3888" s="0" t="s">
        <x:v>2</x:v>
      </x:c>
      <x:c r="B3888" s="0" t="s">
        <x:v>4</x:v>
      </x:c>
      <x:c r="C3888" s="0" t="s">
        <x:v>105</x:v>
      </x:c>
      <x:c r="D3888" s="0" t="s">
        <x:v>171</x:v>
      </x:c>
      <x:c r="E3888" s="0" t="s">
        <x:v>98</x:v>
      </x:c>
      <x:c r="F3888" s="0" t="s">
        <x:v>99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1</x:v>
      </x:c>
    </x:row>
    <x:row r="3889" spans="1:14">
      <x:c r="A3889" s="0" t="s">
        <x:v>2</x:v>
      </x:c>
      <x:c r="B3889" s="0" t="s">
        <x:v>4</x:v>
      </x:c>
      <x:c r="C3889" s="0" t="s">
        <x:v>105</x:v>
      </x:c>
      <x:c r="D3889" s="0" t="s">
        <x:v>171</x:v>
      </x:c>
      <x:c r="E3889" s="0" t="s">
        <x:v>98</x:v>
      </x:c>
      <x:c r="F3889" s="0" t="s">
        <x:v>99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3</x:v>
      </x:c>
    </x:row>
    <x:row r="3890" spans="1:14">
      <x:c r="A3890" s="0" t="s">
        <x:v>2</x:v>
      </x:c>
      <x:c r="B3890" s="0" t="s">
        <x:v>4</x:v>
      </x:c>
      <x:c r="C3890" s="0" t="s">
        <x:v>105</x:v>
      </x:c>
      <x:c r="D3890" s="0" t="s">
        <x:v>171</x:v>
      </x:c>
      <x:c r="E3890" s="0" t="s">
        <x:v>98</x:v>
      </x:c>
      <x:c r="F3890" s="0" t="s">
        <x:v>99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7</x:v>
      </x:c>
    </x:row>
    <x:row r="3891" spans="1:14">
      <x:c r="A3891" s="0" t="s">
        <x:v>2</x:v>
      </x:c>
      <x:c r="B3891" s="0" t="s">
        <x:v>4</x:v>
      </x:c>
      <x:c r="C3891" s="0" t="s">
        <x:v>105</x:v>
      </x:c>
      <x:c r="D3891" s="0" t="s">
        <x:v>171</x:v>
      </x:c>
      <x:c r="E3891" s="0" t="s">
        <x:v>98</x:v>
      </x:c>
      <x:c r="F3891" s="0" t="s">
        <x:v>99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9</x:v>
      </x:c>
    </x:row>
    <x:row r="3892" spans="1:14">
      <x:c r="A3892" s="0" t="s">
        <x:v>2</x:v>
      </x:c>
      <x:c r="B3892" s="0" t="s">
        <x:v>4</x:v>
      </x:c>
      <x:c r="C3892" s="0" t="s">
        <x:v>105</x:v>
      </x:c>
      <x:c r="D3892" s="0" t="s">
        <x:v>171</x:v>
      </x:c>
      <x:c r="E3892" s="0" t="s">
        <x:v>98</x:v>
      </x:c>
      <x:c r="F3892" s="0" t="s">
        <x:v>99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17</x:v>
      </x:c>
    </x:row>
    <x:row r="3893" spans="1:14">
      <x:c r="A3893" s="0" t="s">
        <x:v>2</x:v>
      </x:c>
      <x:c r="B3893" s="0" t="s">
        <x:v>4</x:v>
      </x:c>
      <x:c r="C3893" s="0" t="s">
        <x:v>105</x:v>
      </x:c>
      <x:c r="D3893" s="0" t="s">
        <x:v>171</x:v>
      </x:c>
      <x:c r="E3893" s="0" t="s">
        <x:v>98</x:v>
      </x:c>
      <x:c r="F3893" s="0" t="s">
        <x:v>99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40</x:v>
      </x:c>
    </x:row>
    <x:row r="3894" spans="1:14">
      <x:c r="A3894" s="0" t="s">
        <x:v>2</x:v>
      </x:c>
      <x:c r="B3894" s="0" t="s">
        <x:v>4</x:v>
      </x:c>
      <x:c r="C3894" s="0" t="s">
        <x:v>105</x:v>
      </x:c>
      <x:c r="D3894" s="0" t="s">
        <x:v>171</x:v>
      </x:c>
      <x:c r="E3894" s="0" t="s">
        <x:v>98</x:v>
      </x:c>
      <x:c r="F3894" s="0" t="s">
        <x:v>99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16</x:v>
      </x:c>
    </x:row>
    <x:row r="3895" spans="1:14">
      <x:c r="A3895" s="0" t="s">
        <x:v>2</x:v>
      </x:c>
      <x:c r="B3895" s="0" t="s">
        <x:v>4</x:v>
      </x:c>
      <x:c r="C3895" s="0" t="s">
        <x:v>105</x:v>
      </x:c>
      <x:c r="D3895" s="0" t="s">
        <x:v>171</x:v>
      </x:c>
      <x:c r="E3895" s="0" t="s">
        <x:v>98</x:v>
      </x:c>
      <x:c r="F3895" s="0" t="s">
        <x:v>99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105</x:v>
      </x:c>
      <x:c r="D3896" s="0" t="s">
        <x:v>171</x:v>
      </x:c>
      <x:c r="E3896" s="0" t="s">
        <x:v>98</x:v>
      </x:c>
      <x:c r="F3896" s="0" t="s">
        <x:v>99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64</x:v>
      </x:c>
    </x:row>
    <x:row r="3897" spans="1:14">
      <x:c r="A3897" s="0" t="s">
        <x:v>2</x:v>
      </x:c>
      <x:c r="B3897" s="0" t="s">
        <x:v>4</x:v>
      </x:c>
      <x:c r="C3897" s="0" t="s">
        <x:v>105</x:v>
      </x:c>
      <x:c r="D3897" s="0" t="s">
        <x:v>171</x:v>
      </x:c>
      <x:c r="E3897" s="0" t="s">
        <x:v>98</x:v>
      </x:c>
      <x:c r="F3897" s="0" t="s">
        <x:v>99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7</x:v>
      </x:c>
    </x:row>
    <x:row r="3898" spans="1:14">
      <x:c r="A3898" s="0" t="s">
        <x:v>2</x:v>
      </x:c>
      <x:c r="B3898" s="0" t="s">
        <x:v>4</x:v>
      </x:c>
      <x:c r="C3898" s="0" t="s">
        <x:v>105</x:v>
      </x:c>
      <x:c r="D3898" s="0" t="s">
        <x:v>171</x:v>
      </x:c>
      <x:c r="E3898" s="0" t="s">
        <x:v>98</x:v>
      </x:c>
      <x:c r="F3898" s="0" t="s">
        <x:v>99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2</x:v>
      </x:c>
    </x:row>
    <x:row r="3899" spans="1:14">
      <x:c r="A3899" s="0" t="s">
        <x:v>2</x:v>
      </x:c>
      <x:c r="B3899" s="0" t="s">
        <x:v>4</x:v>
      </x:c>
      <x:c r="C3899" s="0" t="s">
        <x:v>105</x:v>
      </x:c>
      <x:c r="D3899" s="0" t="s">
        <x:v>171</x:v>
      </x:c>
      <x:c r="E3899" s="0" t="s">
        <x:v>98</x:v>
      </x:c>
      <x:c r="F3899" s="0" t="s">
        <x:v>99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105</x:v>
      </x:c>
      <x:c r="D3900" s="0" t="s">
        <x:v>171</x:v>
      </x:c>
      <x:c r="E3900" s="0" t="s">
        <x:v>98</x:v>
      </x:c>
      <x:c r="F3900" s="0" t="s">
        <x:v>99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105</x:v>
      </x:c>
      <x:c r="D3901" s="0" t="s">
        <x:v>171</x:v>
      </x:c>
      <x:c r="E3901" s="0" t="s">
        <x:v>98</x:v>
      </x:c>
      <x:c r="F3901" s="0" t="s">
        <x:v>99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105</x:v>
      </x:c>
      <x:c r="D3902" s="0" t="s">
        <x:v>171</x:v>
      </x:c>
      <x:c r="E3902" s="0" t="s">
        <x:v>98</x:v>
      </x:c>
      <x:c r="F3902" s="0" t="s">
        <x:v>99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105</x:v>
      </x:c>
      <x:c r="D3903" s="0" t="s">
        <x:v>171</x:v>
      </x:c>
      <x:c r="E3903" s="0" t="s">
        <x:v>98</x:v>
      </x:c>
      <x:c r="F3903" s="0" t="s">
        <x:v>99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11</x:v>
      </x:c>
    </x:row>
    <x:row r="3904" spans="1:14">
      <x:c r="A3904" s="0" t="s">
        <x:v>2</x:v>
      </x:c>
      <x:c r="B3904" s="0" t="s">
        <x:v>4</x:v>
      </x:c>
      <x:c r="C3904" s="0" t="s">
        <x:v>105</x:v>
      </x:c>
      <x:c r="D3904" s="0" t="s">
        <x:v>171</x:v>
      </x:c>
      <x:c r="E3904" s="0" t="s">
        <x:v>98</x:v>
      </x:c>
      <x:c r="F3904" s="0" t="s">
        <x:v>99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21</x:v>
      </x:c>
    </x:row>
    <x:row r="3905" spans="1:14">
      <x:c r="A3905" s="0" t="s">
        <x:v>2</x:v>
      </x:c>
      <x:c r="B3905" s="0" t="s">
        <x:v>4</x:v>
      </x:c>
      <x:c r="C3905" s="0" t="s">
        <x:v>105</x:v>
      </x:c>
      <x:c r="D3905" s="0" t="s">
        <x:v>171</x:v>
      </x:c>
      <x:c r="E3905" s="0" t="s">
        <x:v>98</x:v>
      </x:c>
      <x:c r="F3905" s="0" t="s">
        <x:v>99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9</x:v>
      </x:c>
    </x:row>
    <x:row r="3906" spans="1:14">
      <x:c r="A3906" s="0" t="s">
        <x:v>2</x:v>
      </x:c>
      <x:c r="B3906" s="0" t="s">
        <x:v>4</x:v>
      </x:c>
      <x:c r="C3906" s="0" t="s">
        <x:v>105</x:v>
      </x:c>
      <x:c r="D3906" s="0" t="s">
        <x:v>171</x:v>
      </x:c>
      <x:c r="E3906" s="0" t="s">
        <x:v>98</x:v>
      </x:c>
      <x:c r="F3906" s="0" t="s">
        <x:v>99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</x:v>
      </x:c>
    </x:row>
    <x:row r="3907" spans="1:14">
      <x:c r="A3907" s="0" t="s">
        <x:v>2</x:v>
      </x:c>
      <x:c r="B3907" s="0" t="s">
        <x:v>4</x:v>
      </x:c>
      <x:c r="C3907" s="0" t="s">
        <x:v>105</x:v>
      </x:c>
      <x:c r="D3907" s="0" t="s">
        <x:v>171</x:v>
      </x:c>
      <x:c r="E3907" s="0" t="s">
        <x:v>98</x:v>
      </x:c>
      <x:c r="F3907" s="0" t="s">
        <x:v>99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17</x:v>
      </x:c>
    </x:row>
    <x:row r="3908" spans="1:14">
      <x:c r="A3908" s="0" t="s">
        <x:v>2</x:v>
      </x:c>
      <x:c r="B3908" s="0" t="s">
        <x:v>4</x:v>
      </x:c>
      <x:c r="C3908" s="0" t="s">
        <x:v>105</x:v>
      </x:c>
      <x:c r="D3908" s="0" t="s">
        <x:v>171</x:v>
      </x:c>
      <x:c r="E3908" s="0" t="s">
        <x:v>98</x:v>
      </x:c>
      <x:c r="F3908" s="0" t="s">
        <x:v>99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</x:row>
    <x:row r="3909" spans="1:14">
      <x:c r="A3909" s="0" t="s">
        <x:v>2</x:v>
      </x:c>
      <x:c r="B3909" s="0" t="s">
        <x:v>4</x:v>
      </x:c>
      <x:c r="C3909" s="0" t="s">
        <x:v>105</x:v>
      </x:c>
      <x:c r="D3909" s="0" t="s">
        <x:v>171</x:v>
      </x:c>
      <x:c r="E3909" s="0" t="s">
        <x:v>98</x:v>
      </x:c>
      <x:c r="F3909" s="0" t="s">
        <x:v>99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1</x:v>
      </x:c>
    </x:row>
    <x:row r="3910" spans="1:14">
      <x:c r="A3910" s="0" t="s">
        <x:v>2</x:v>
      </x:c>
      <x:c r="B3910" s="0" t="s">
        <x:v>4</x:v>
      </x:c>
      <x:c r="C3910" s="0" t="s">
        <x:v>105</x:v>
      </x:c>
      <x:c r="D3910" s="0" t="s">
        <x:v>171</x:v>
      </x:c>
      <x:c r="E3910" s="0" t="s">
        <x:v>98</x:v>
      </x:c>
      <x:c r="F3910" s="0" t="s">
        <x:v>99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</x:row>
    <x:row r="3911" spans="1:14">
      <x:c r="A3911" s="0" t="s">
        <x:v>2</x:v>
      </x:c>
      <x:c r="B3911" s="0" t="s">
        <x:v>4</x:v>
      </x:c>
      <x:c r="C3911" s="0" t="s">
        <x:v>105</x:v>
      </x:c>
      <x:c r="D3911" s="0" t="s">
        <x:v>171</x:v>
      </x:c>
      <x:c r="E3911" s="0" t="s">
        <x:v>98</x:v>
      </x:c>
      <x:c r="F3911" s="0" t="s">
        <x:v>99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</x:row>
    <x:row r="3912" spans="1:14">
      <x:c r="A3912" s="0" t="s">
        <x:v>2</x:v>
      </x:c>
      <x:c r="B3912" s="0" t="s">
        <x:v>4</x:v>
      </x:c>
      <x:c r="C3912" s="0" t="s">
        <x:v>105</x:v>
      </x:c>
      <x:c r="D3912" s="0" t="s">
        <x:v>171</x:v>
      </x:c>
      <x:c r="E3912" s="0" t="s">
        <x:v>98</x:v>
      </x:c>
      <x:c r="F3912" s="0" t="s">
        <x:v>99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</x:row>
    <x:row r="3913" spans="1:14">
      <x:c r="A3913" s="0" t="s">
        <x:v>2</x:v>
      </x:c>
      <x:c r="B3913" s="0" t="s">
        <x:v>4</x:v>
      </x:c>
      <x:c r="C3913" s="0" t="s">
        <x:v>105</x:v>
      </x:c>
      <x:c r="D3913" s="0" t="s">
        <x:v>171</x:v>
      </x:c>
      <x:c r="E3913" s="0" t="s">
        <x:v>98</x:v>
      </x:c>
      <x:c r="F3913" s="0" t="s">
        <x:v>99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</x:row>
    <x:row r="3914" spans="1:14">
      <x:c r="A3914" s="0" t="s">
        <x:v>2</x:v>
      </x:c>
      <x:c r="B3914" s="0" t="s">
        <x:v>4</x:v>
      </x:c>
      <x:c r="C3914" s="0" t="s">
        <x:v>105</x:v>
      </x:c>
      <x:c r="D3914" s="0" t="s">
        <x:v>171</x:v>
      </x:c>
      <x:c r="E3914" s="0" t="s">
        <x:v>98</x:v>
      </x:c>
      <x:c r="F3914" s="0" t="s">
        <x:v>99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</x:row>
    <x:row r="3915" spans="1:14">
      <x:c r="A3915" s="0" t="s">
        <x:v>2</x:v>
      </x:c>
      <x:c r="B3915" s="0" t="s">
        <x:v>4</x:v>
      </x:c>
      <x:c r="C3915" s="0" t="s">
        <x:v>105</x:v>
      </x:c>
      <x:c r="D3915" s="0" t="s">
        <x:v>171</x:v>
      </x:c>
      <x:c r="E3915" s="0" t="s">
        <x:v>98</x:v>
      </x:c>
      <x:c r="F3915" s="0" t="s">
        <x:v>99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</x:row>
    <x:row r="3916" spans="1:14">
      <x:c r="A3916" s="0" t="s">
        <x:v>2</x:v>
      </x:c>
      <x:c r="B3916" s="0" t="s">
        <x:v>4</x:v>
      </x:c>
      <x:c r="C3916" s="0" t="s">
        <x:v>105</x:v>
      </x:c>
      <x:c r="D3916" s="0" t="s">
        <x:v>171</x:v>
      </x:c>
      <x:c r="E3916" s="0" t="s">
        <x:v>98</x:v>
      </x:c>
      <x:c r="F3916" s="0" t="s">
        <x:v>99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</x:row>
    <x:row r="3917" spans="1:14">
      <x:c r="A3917" s="0" t="s">
        <x:v>2</x:v>
      </x:c>
      <x:c r="B3917" s="0" t="s">
        <x:v>4</x:v>
      </x:c>
      <x:c r="C3917" s="0" t="s">
        <x:v>105</x:v>
      </x:c>
      <x:c r="D3917" s="0" t="s">
        <x:v>171</x:v>
      </x:c>
      <x:c r="E3917" s="0" t="s">
        <x:v>98</x:v>
      </x:c>
      <x:c r="F3917" s="0" t="s">
        <x:v>99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16</x:v>
      </x:c>
    </x:row>
    <x:row r="3918" spans="1:14">
      <x:c r="A3918" s="0" t="s">
        <x:v>2</x:v>
      </x:c>
      <x:c r="B3918" s="0" t="s">
        <x:v>4</x:v>
      </x:c>
      <x:c r="C3918" s="0" t="s">
        <x:v>105</x:v>
      </x:c>
      <x:c r="D3918" s="0" t="s">
        <x:v>171</x:v>
      </x:c>
      <x:c r="E3918" s="0" t="s">
        <x:v>98</x:v>
      </x:c>
      <x:c r="F3918" s="0" t="s">
        <x:v>99</x:v>
      </x:c>
      <x:c r="G3918" s="0" t="s">
        <x:v>89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3040</x:v>
      </x:c>
    </x:row>
    <x:row r="3919" spans="1:14">
      <x:c r="A3919" s="0" t="s">
        <x:v>2</x:v>
      </x:c>
      <x:c r="B3919" s="0" t="s">
        <x:v>4</x:v>
      </x:c>
      <x:c r="C3919" s="0" t="s">
        <x:v>105</x:v>
      </x:c>
      <x:c r="D3919" s="0" t="s">
        <x:v>171</x:v>
      </x:c>
      <x:c r="E3919" s="0" t="s">
        <x:v>98</x:v>
      </x:c>
      <x:c r="F3919" s="0" t="s">
        <x:v>99</x:v>
      </x:c>
      <x:c r="G3919" s="0" t="s">
        <x:v>89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105</x:v>
      </x:c>
      <x:c r="D3920" s="0" t="s">
        <x:v>171</x:v>
      </x:c>
      <x:c r="E3920" s="0" t="s">
        <x:v>98</x:v>
      </x:c>
      <x:c r="F3920" s="0" t="s">
        <x:v>99</x:v>
      </x:c>
      <x:c r="G3920" s="0" t="s">
        <x:v>89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9</x:v>
      </x:c>
    </x:row>
    <x:row r="3921" spans="1:14">
      <x:c r="A3921" s="0" t="s">
        <x:v>2</x:v>
      </x:c>
      <x:c r="B3921" s="0" t="s">
        <x:v>4</x:v>
      </x:c>
      <x:c r="C3921" s="0" t="s">
        <x:v>105</x:v>
      </x:c>
      <x:c r="D3921" s="0" t="s">
        <x:v>171</x:v>
      </x:c>
      <x:c r="E3921" s="0" t="s">
        <x:v>98</x:v>
      </x:c>
      <x:c r="F3921" s="0" t="s">
        <x:v>99</x:v>
      </x:c>
      <x:c r="G3921" s="0" t="s">
        <x:v>89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22</x:v>
      </x:c>
    </x:row>
    <x:row r="3922" spans="1:14">
      <x:c r="A3922" s="0" t="s">
        <x:v>2</x:v>
      </x:c>
      <x:c r="B3922" s="0" t="s">
        <x:v>4</x:v>
      </x:c>
      <x:c r="C3922" s="0" t="s">
        <x:v>105</x:v>
      </x:c>
      <x:c r="D3922" s="0" t="s">
        <x:v>171</x:v>
      </x:c>
      <x:c r="E3922" s="0" t="s">
        <x:v>98</x:v>
      </x:c>
      <x:c r="F3922" s="0" t="s">
        <x:v>99</x:v>
      </x:c>
      <x:c r="G3922" s="0" t="s">
        <x:v>89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56</x:v>
      </x:c>
    </x:row>
    <x:row r="3923" spans="1:14">
      <x:c r="A3923" s="0" t="s">
        <x:v>2</x:v>
      </x:c>
      <x:c r="B3923" s="0" t="s">
        <x:v>4</x:v>
      </x:c>
      <x:c r="C3923" s="0" t="s">
        <x:v>105</x:v>
      </x:c>
      <x:c r="D3923" s="0" t="s">
        <x:v>171</x:v>
      </x:c>
      <x:c r="E3923" s="0" t="s">
        <x:v>98</x:v>
      </x:c>
      <x:c r="F3923" s="0" t="s">
        <x:v>99</x:v>
      </x:c>
      <x:c r="G3923" s="0" t="s">
        <x:v>89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122</x:v>
      </x:c>
    </x:row>
    <x:row r="3924" spans="1:14">
      <x:c r="A3924" s="0" t="s">
        <x:v>2</x:v>
      </x:c>
      <x:c r="B3924" s="0" t="s">
        <x:v>4</x:v>
      </x:c>
      <x:c r="C3924" s="0" t="s">
        <x:v>105</x:v>
      </x:c>
      <x:c r="D3924" s="0" t="s">
        <x:v>171</x:v>
      </x:c>
      <x:c r="E3924" s="0" t="s">
        <x:v>98</x:v>
      </x:c>
      <x:c r="F3924" s="0" t="s">
        <x:v>99</x:v>
      </x:c>
      <x:c r="G3924" s="0" t="s">
        <x:v>89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152</x:v>
      </x:c>
    </x:row>
    <x:row r="3925" spans="1:14">
      <x:c r="A3925" s="0" t="s">
        <x:v>2</x:v>
      </x:c>
      <x:c r="B3925" s="0" t="s">
        <x:v>4</x:v>
      </x:c>
      <x:c r="C3925" s="0" t="s">
        <x:v>105</x:v>
      </x:c>
      <x:c r="D3925" s="0" t="s">
        <x:v>171</x:v>
      </x:c>
      <x:c r="E3925" s="0" t="s">
        <x:v>98</x:v>
      </x:c>
      <x:c r="F3925" s="0" t="s">
        <x:v>99</x:v>
      </x:c>
      <x:c r="G3925" s="0" t="s">
        <x:v>89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257</x:v>
      </x:c>
    </x:row>
    <x:row r="3926" spans="1:14">
      <x:c r="A3926" s="0" t="s">
        <x:v>2</x:v>
      </x:c>
      <x:c r="B3926" s="0" t="s">
        <x:v>4</x:v>
      </x:c>
      <x:c r="C3926" s="0" t="s">
        <x:v>105</x:v>
      </x:c>
      <x:c r="D3926" s="0" t="s">
        <x:v>171</x:v>
      </x:c>
      <x:c r="E3926" s="0" t="s">
        <x:v>98</x:v>
      </x:c>
      <x:c r="F3926" s="0" t="s">
        <x:v>99</x:v>
      </x:c>
      <x:c r="G3926" s="0" t="s">
        <x:v>89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518</x:v>
      </x:c>
    </x:row>
    <x:row r="3927" spans="1:14">
      <x:c r="A3927" s="0" t="s">
        <x:v>2</x:v>
      </x:c>
      <x:c r="B3927" s="0" t="s">
        <x:v>4</x:v>
      </x:c>
      <x:c r="C3927" s="0" t="s">
        <x:v>105</x:v>
      </x:c>
      <x:c r="D3927" s="0" t="s">
        <x:v>171</x:v>
      </x:c>
      <x:c r="E3927" s="0" t="s">
        <x:v>98</x:v>
      </x:c>
      <x:c r="F3927" s="0" t="s">
        <x:v>99</x:v>
      </x:c>
      <x:c r="G3927" s="0" t="s">
        <x:v>89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300</x:v>
      </x:c>
    </x:row>
    <x:row r="3928" spans="1:14">
      <x:c r="A3928" s="0" t="s">
        <x:v>2</x:v>
      </x:c>
      <x:c r="B3928" s="0" t="s">
        <x:v>4</x:v>
      </x:c>
      <x:c r="C3928" s="0" t="s">
        <x:v>105</x:v>
      </x:c>
      <x:c r="D3928" s="0" t="s">
        <x:v>171</x:v>
      </x:c>
      <x:c r="E3928" s="0" t="s">
        <x:v>98</x:v>
      </x:c>
      <x:c r="F3928" s="0" t="s">
        <x:v>99</x:v>
      </x:c>
      <x:c r="G3928" s="0" t="s">
        <x:v>89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1591</x:v>
      </x:c>
    </x:row>
    <x:row r="3929" spans="1:14">
      <x:c r="A3929" s="0" t="s">
        <x:v>2</x:v>
      </x:c>
      <x:c r="B3929" s="0" t="s">
        <x:v>4</x:v>
      </x:c>
      <x:c r="C3929" s="0" t="s">
        <x:v>105</x:v>
      </x:c>
      <x:c r="D3929" s="0" t="s">
        <x:v>171</x:v>
      </x:c>
      <x:c r="E3929" s="0" t="s">
        <x:v>100</x:v>
      </x:c>
      <x:c r="F3929" s="0" t="s">
        <x:v>101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105</x:v>
      </x:c>
      <x:c r="D3930" s="0" t="s">
        <x:v>171</x:v>
      </x:c>
      <x:c r="E3930" s="0" t="s">
        <x:v>100</x:v>
      </x:c>
      <x:c r="F3930" s="0" t="s">
        <x:v>101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105</x:v>
      </x:c>
      <x:c r="D3931" s="0" t="s">
        <x:v>171</x:v>
      </x:c>
      <x:c r="E3931" s="0" t="s">
        <x:v>100</x:v>
      </x:c>
      <x:c r="F3931" s="0" t="s">
        <x:v>101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105</x:v>
      </x:c>
      <x:c r="D3932" s="0" t="s">
        <x:v>171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105</x:v>
      </x:c>
      <x:c r="D3933" s="0" t="s">
        <x:v>171</x:v>
      </x:c>
      <x:c r="E3933" s="0" t="s">
        <x:v>100</x:v>
      </x:c>
      <x:c r="F3933" s="0" t="s">
        <x:v>101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105</x:v>
      </x:c>
      <x:c r="D3934" s="0" t="s">
        <x:v>171</x:v>
      </x:c>
      <x:c r="E3934" s="0" t="s">
        <x:v>100</x:v>
      </x:c>
      <x:c r="F3934" s="0" t="s">
        <x:v>101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105</x:v>
      </x:c>
      <x:c r="D3935" s="0" t="s">
        <x:v>171</x:v>
      </x:c>
      <x:c r="E3935" s="0" t="s">
        <x:v>100</x:v>
      </x:c>
      <x:c r="F3935" s="0" t="s">
        <x:v>101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105</x:v>
      </x:c>
      <x:c r="D3936" s="0" t="s">
        <x:v>171</x:v>
      </x:c>
      <x:c r="E3936" s="0" t="s">
        <x:v>100</x:v>
      </x:c>
      <x:c r="F3936" s="0" t="s">
        <x:v>101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105</x:v>
      </x:c>
      <x:c r="D3937" s="0" t="s">
        <x:v>171</x:v>
      </x:c>
      <x:c r="E3937" s="0" t="s">
        <x:v>100</x:v>
      </x:c>
      <x:c r="F3937" s="0" t="s">
        <x:v>101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105</x:v>
      </x:c>
      <x:c r="D3938" s="0" t="s">
        <x:v>171</x:v>
      </x:c>
      <x:c r="E3938" s="0" t="s">
        <x:v>100</x:v>
      </x:c>
      <x:c r="F3938" s="0" t="s">
        <x:v>101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105</x:v>
      </x:c>
      <x:c r="D3939" s="0" t="s">
        <x:v>171</x:v>
      </x:c>
      <x:c r="E3939" s="0" t="s">
        <x:v>100</x:v>
      </x:c>
      <x:c r="F3939" s="0" t="s">
        <x:v>101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105</x:v>
      </x:c>
      <x:c r="D3940" s="0" t="s">
        <x:v>171</x:v>
      </x:c>
      <x:c r="E3940" s="0" t="s">
        <x:v>100</x:v>
      </x:c>
      <x:c r="F3940" s="0" t="s">
        <x:v>101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81827</x:v>
      </x:c>
    </x:row>
    <x:row r="3941" spans="1:14">
      <x:c r="A3941" s="0" t="s">
        <x:v>2</x:v>
      </x:c>
      <x:c r="B3941" s="0" t="s">
        <x:v>4</x:v>
      </x:c>
      <x:c r="C3941" s="0" t="s">
        <x:v>105</x:v>
      </x:c>
      <x:c r="D3941" s="0" t="s">
        <x:v>171</x:v>
      </x:c>
      <x:c r="E3941" s="0" t="s">
        <x:v>100</x:v>
      </x:c>
      <x:c r="F3941" s="0" t="s">
        <x:v>101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553</x:v>
      </x:c>
    </x:row>
    <x:row r="3942" spans="1:14">
      <x:c r="A3942" s="0" t="s">
        <x:v>2</x:v>
      </x:c>
      <x:c r="B3942" s="0" t="s">
        <x:v>4</x:v>
      </x:c>
      <x:c r="C3942" s="0" t="s">
        <x:v>105</x:v>
      </x:c>
      <x:c r="D3942" s="0" t="s">
        <x:v>171</x:v>
      </x:c>
      <x:c r="E3942" s="0" t="s">
        <x:v>100</x:v>
      </x:c>
      <x:c r="F3942" s="0" t="s">
        <x:v>101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1184</x:v>
      </x:c>
    </x:row>
    <x:row r="3943" spans="1:14">
      <x:c r="A3943" s="0" t="s">
        <x:v>2</x:v>
      </x:c>
      <x:c r="B3943" s="0" t="s">
        <x:v>4</x:v>
      </x:c>
      <x:c r="C3943" s="0" t="s">
        <x:v>105</x:v>
      </x:c>
      <x:c r="D3943" s="0" t="s">
        <x:v>171</x:v>
      </x:c>
      <x:c r="E3943" s="0" t="s">
        <x:v>100</x:v>
      </x:c>
      <x:c r="F3943" s="0" t="s">
        <x:v>101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5468</x:v>
      </x:c>
    </x:row>
    <x:row r="3944" spans="1:14">
      <x:c r="A3944" s="0" t="s">
        <x:v>2</x:v>
      </x:c>
      <x:c r="B3944" s="0" t="s">
        <x:v>4</x:v>
      </x:c>
      <x:c r="C3944" s="0" t="s">
        <x:v>105</x:v>
      </x:c>
      <x:c r="D3944" s="0" t="s">
        <x:v>171</x:v>
      </x:c>
      <x:c r="E3944" s="0" t="s">
        <x:v>100</x:v>
      </x:c>
      <x:c r="F3944" s="0" t="s">
        <x:v>101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8773</x:v>
      </x:c>
    </x:row>
    <x:row r="3945" spans="1:14">
      <x:c r="A3945" s="0" t="s">
        <x:v>2</x:v>
      </x:c>
      <x:c r="B3945" s="0" t="s">
        <x:v>4</x:v>
      </x:c>
      <x:c r="C3945" s="0" t="s">
        <x:v>105</x:v>
      </x:c>
      <x:c r="D3945" s="0" t="s">
        <x:v>171</x:v>
      </x:c>
      <x:c r="E3945" s="0" t="s">
        <x:v>100</x:v>
      </x:c>
      <x:c r="F3945" s="0" t="s">
        <x:v>101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20975</x:v>
      </x:c>
    </x:row>
    <x:row r="3946" spans="1:14">
      <x:c r="A3946" s="0" t="s">
        <x:v>2</x:v>
      </x:c>
      <x:c r="B3946" s="0" t="s">
        <x:v>4</x:v>
      </x:c>
      <x:c r="C3946" s="0" t="s">
        <x:v>105</x:v>
      </x:c>
      <x:c r="D3946" s="0" t="s">
        <x:v>171</x:v>
      </x:c>
      <x:c r="E3946" s="0" t="s">
        <x:v>100</x:v>
      </x:c>
      <x:c r="F3946" s="0" t="s">
        <x:v>101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12043</x:v>
      </x:c>
    </x:row>
    <x:row r="3947" spans="1:14">
      <x:c r="A3947" s="0" t="s">
        <x:v>2</x:v>
      </x:c>
      <x:c r="B3947" s="0" t="s">
        <x:v>4</x:v>
      </x:c>
      <x:c r="C3947" s="0" t="s">
        <x:v>105</x:v>
      </x:c>
      <x:c r="D3947" s="0" t="s">
        <x:v>171</x:v>
      </x:c>
      <x:c r="E3947" s="0" t="s">
        <x:v>100</x:v>
      </x:c>
      <x:c r="F3947" s="0" t="s">
        <x:v>101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14468</x:v>
      </x:c>
    </x:row>
    <x:row r="3948" spans="1:14">
      <x:c r="A3948" s="0" t="s">
        <x:v>2</x:v>
      </x:c>
      <x:c r="B3948" s="0" t="s">
        <x:v>4</x:v>
      </x:c>
      <x:c r="C3948" s="0" t="s">
        <x:v>105</x:v>
      </x:c>
      <x:c r="D3948" s="0" t="s">
        <x:v>171</x:v>
      </x:c>
      <x:c r="E3948" s="0" t="s">
        <x:v>100</x:v>
      </x:c>
      <x:c r="F3948" s="0" t="s">
        <x:v>101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9322</x:v>
      </x:c>
    </x:row>
    <x:row r="3949" spans="1:14">
      <x:c r="A3949" s="0" t="s">
        <x:v>2</x:v>
      </x:c>
      <x:c r="B3949" s="0" t="s">
        <x:v>4</x:v>
      </x:c>
      <x:c r="C3949" s="0" t="s">
        <x:v>105</x:v>
      </x:c>
      <x:c r="D3949" s="0" t="s">
        <x:v>171</x:v>
      </x:c>
      <x:c r="E3949" s="0" t="s">
        <x:v>100</x:v>
      </x:c>
      <x:c r="F3949" s="0" t="s">
        <x:v>101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6219</x:v>
      </x:c>
    </x:row>
    <x:row r="3950" spans="1:14">
      <x:c r="A3950" s="0" t="s">
        <x:v>2</x:v>
      </x:c>
      <x:c r="B3950" s="0" t="s">
        <x:v>4</x:v>
      </x:c>
      <x:c r="C3950" s="0" t="s">
        <x:v>105</x:v>
      </x:c>
      <x:c r="D3950" s="0" t="s">
        <x:v>171</x:v>
      </x:c>
      <x:c r="E3950" s="0" t="s">
        <x:v>100</x:v>
      </x:c>
      <x:c r="F3950" s="0" t="s">
        <x:v>101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2822</x:v>
      </x:c>
    </x:row>
    <x:row r="3951" spans="1:14">
      <x:c r="A3951" s="0" t="s">
        <x:v>2</x:v>
      </x:c>
      <x:c r="B3951" s="0" t="s">
        <x:v>4</x:v>
      </x:c>
      <x:c r="C3951" s="0" t="s">
        <x:v>105</x:v>
      </x:c>
      <x:c r="D3951" s="0" t="s">
        <x:v>171</x:v>
      </x:c>
      <x:c r="E3951" s="0" t="s">
        <x:v>100</x:v>
      </x:c>
      <x:c r="F3951" s="0" t="s">
        <x:v>101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3850</x:v>
      </x:c>
    </x:row>
    <x:row r="3952" spans="1:14">
      <x:c r="A3952" s="0" t="s">
        <x:v>2</x:v>
      </x:c>
      <x:c r="B3952" s="0" t="s">
        <x:v>4</x:v>
      </x:c>
      <x:c r="C3952" s="0" t="s">
        <x:v>105</x:v>
      </x:c>
      <x:c r="D3952" s="0" t="s">
        <x:v>171</x:v>
      </x:c>
      <x:c r="E3952" s="0" t="s">
        <x:v>100</x:v>
      </x:c>
      <x:c r="F3952" s="0" t="s">
        <x:v>101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105</x:v>
      </x:c>
      <x:c r="D3953" s="0" t="s">
        <x:v>171</x:v>
      </x:c>
      <x:c r="E3953" s="0" t="s">
        <x:v>100</x:v>
      </x:c>
      <x:c r="F3953" s="0" t="s">
        <x:v>101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17</x:v>
      </x:c>
    </x:row>
    <x:row r="3954" spans="1:14">
      <x:c r="A3954" s="0" t="s">
        <x:v>2</x:v>
      </x:c>
      <x:c r="B3954" s="0" t="s">
        <x:v>4</x:v>
      </x:c>
      <x:c r="C3954" s="0" t="s">
        <x:v>105</x:v>
      </x:c>
      <x:c r="D3954" s="0" t="s">
        <x:v>171</x:v>
      </x:c>
      <x:c r="E3954" s="0" t="s">
        <x:v>100</x:v>
      </x:c>
      <x:c r="F3954" s="0" t="s">
        <x:v>101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112</x:v>
      </x:c>
    </x:row>
    <x:row r="3955" spans="1:14">
      <x:c r="A3955" s="0" t="s">
        <x:v>2</x:v>
      </x:c>
      <x:c r="B3955" s="0" t="s">
        <x:v>4</x:v>
      </x:c>
      <x:c r="C3955" s="0" t="s">
        <x:v>105</x:v>
      </x:c>
      <x:c r="D3955" s="0" t="s">
        <x:v>171</x:v>
      </x:c>
      <x:c r="E3955" s="0" t="s">
        <x:v>100</x:v>
      </x:c>
      <x:c r="F3955" s="0" t="s">
        <x:v>101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249</x:v>
      </x:c>
    </x:row>
    <x:row r="3956" spans="1:14">
      <x:c r="A3956" s="0" t="s">
        <x:v>2</x:v>
      </x:c>
      <x:c r="B3956" s="0" t="s">
        <x:v>4</x:v>
      </x:c>
      <x:c r="C3956" s="0" t="s">
        <x:v>105</x:v>
      </x:c>
      <x:c r="D3956" s="0" t="s">
        <x:v>171</x:v>
      </x:c>
      <x:c r="E3956" s="0" t="s">
        <x:v>100</x:v>
      </x:c>
      <x:c r="F3956" s="0" t="s">
        <x:v>101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817</x:v>
      </x:c>
    </x:row>
    <x:row r="3957" spans="1:14">
      <x:c r="A3957" s="0" t="s">
        <x:v>2</x:v>
      </x:c>
      <x:c r="B3957" s="0" t="s">
        <x:v>4</x:v>
      </x:c>
      <x:c r="C3957" s="0" t="s">
        <x:v>105</x:v>
      </x:c>
      <x:c r="D3957" s="0" t="s">
        <x:v>171</x:v>
      </x:c>
      <x:c r="E3957" s="0" t="s">
        <x:v>100</x:v>
      </x:c>
      <x:c r="F3957" s="0" t="s">
        <x:v>101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544</x:v>
      </x:c>
    </x:row>
    <x:row r="3958" spans="1:14">
      <x:c r="A3958" s="0" t="s">
        <x:v>2</x:v>
      </x:c>
      <x:c r="B3958" s="0" t="s">
        <x:v>4</x:v>
      </x:c>
      <x:c r="C3958" s="0" t="s">
        <x:v>105</x:v>
      </x:c>
      <x:c r="D3958" s="0" t="s">
        <x:v>171</x:v>
      </x:c>
      <x:c r="E3958" s="0" t="s">
        <x:v>100</x:v>
      </x:c>
      <x:c r="F3958" s="0" t="s">
        <x:v>101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569</x:v>
      </x:c>
    </x:row>
    <x:row r="3959" spans="1:14">
      <x:c r="A3959" s="0" t="s">
        <x:v>2</x:v>
      </x:c>
      <x:c r="B3959" s="0" t="s">
        <x:v>4</x:v>
      </x:c>
      <x:c r="C3959" s="0" t="s">
        <x:v>105</x:v>
      </x:c>
      <x:c r="D3959" s="0" t="s">
        <x:v>171</x:v>
      </x:c>
      <x:c r="E3959" s="0" t="s">
        <x:v>100</x:v>
      </x:c>
      <x:c r="F3959" s="0" t="s">
        <x:v>101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687</x:v>
      </x:c>
    </x:row>
    <x:row r="3960" spans="1:14">
      <x:c r="A3960" s="0" t="s">
        <x:v>2</x:v>
      </x:c>
      <x:c r="B3960" s="0" t="s">
        <x:v>4</x:v>
      </x:c>
      <x:c r="C3960" s="0" t="s">
        <x:v>105</x:v>
      </x:c>
      <x:c r="D3960" s="0" t="s">
        <x:v>171</x:v>
      </x:c>
      <x:c r="E3960" s="0" t="s">
        <x:v>100</x:v>
      </x:c>
      <x:c r="F3960" s="0" t="s">
        <x:v>101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605</x:v>
      </x:c>
    </x:row>
    <x:row r="3961" spans="1:14">
      <x:c r="A3961" s="0" t="s">
        <x:v>2</x:v>
      </x:c>
      <x:c r="B3961" s="0" t="s">
        <x:v>4</x:v>
      </x:c>
      <x:c r="C3961" s="0" t="s">
        <x:v>105</x:v>
      </x:c>
      <x:c r="D3961" s="0" t="s">
        <x:v>171</x:v>
      </x:c>
      <x:c r="E3961" s="0" t="s">
        <x:v>100</x:v>
      </x:c>
      <x:c r="F3961" s="0" t="s">
        <x:v>101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235</x:v>
      </x:c>
    </x:row>
    <x:row r="3962" spans="1:14">
      <x:c r="A3962" s="0" t="s">
        <x:v>2</x:v>
      </x:c>
      <x:c r="B3962" s="0" t="s">
        <x:v>4</x:v>
      </x:c>
      <x:c r="C3962" s="0" t="s">
        <x:v>105</x:v>
      </x:c>
      <x:c r="D3962" s="0" t="s">
        <x:v>171</x:v>
      </x:c>
      <x:c r="E3962" s="0" t="s">
        <x:v>100</x:v>
      </x:c>
      <x:c r="F3962" s="0" t="s">
        <x:v>101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75</x:v>
      </x:c>
    </x:row>
    <x:row r="3963" spans="1:14">
      <x:c r="A3963" s="0" t="s">
        <x:v>2</x:v>
      </x:c>
      <x:c r="B3963" s="0" t="s">
        <x:v>4</x:v>
      </x:c>
      <x:c r="C3963" s="0" t="s">
        <x:v>105</x:v>
      </x:c>
      <x:c r="D3963" s="0" t="s">
        <x:v>171</x:v>
      </x:c>
      <x:c r="E3963" s="0" t="s">
        <x:v>100</x:v>
      </x:c>
      <x:c r="F3963" s="0" t="s">
        <x:v>101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</x:row>
    <x:row r="3964" spans="1:14">
      <x:c r="A3964" s="0" t="s">
        <x:v>2</x:v>
      </x:c>
      <x:c r="B3964" s="0" t="s">
        <x:v>4</x:v>
      </x:c>
      <x:c r="C3964" s="0" t="s">
        <x:v>105</x:v>
      </x:c>
      <x:c r="D3964" s="0" t="s">
        <x:v>171</x:v>
      </x:c>
      <x:c r="E3964" s="0" t="s">
        <x:v>100</x:v>
      </x:c>
      <x:c r="F3964" s="0" t="s">
        <x:v>101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105</x:v>
      </x:c>
      <x:c r="D3965" s="0" t="s">
        <x:v>171</x:v>
      </x:c>
      <x:c r="E3965" s="0" t="s">
        <x:v>100</x:v>
      </x:c>
      <x:c r="F3965" s="0" t="s">
        <x:v>101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</x:row>
    <x:row r="3966" spans="1:14">
      <x:c r="A3966" s="0" t="s">
        <x:v>2</x:v>
      </x:c>
      <x:c r="B3966" s="0" t="s">
        <x:v>4</x:v>
      </x:c>
      <x:c r="C3966" s="0" t="s">
        <x:v>105</x:v>
      </x:c>
      <x:c r="D3966" s="0" t="s">
        <x:v>171</x:v>
      </x:c>
      <x:c r="E3966" s="0" t="s">
        <x:v>100</x:v>
      </x:c>
      <x:c r="F3966" s="0" t="s">
        <x:v>101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105</x:v>
      </x:c>
      <x:c r="D3967" s="0" t="s">
        <x:v>171</x:v>
      </x:c>
      <x:c r="E3967" s="0" t="s">
        <x:v>100</x:v>
      </x:c>
      <x:c r="F3967" s="0" t="s">
        <x:v>101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105</x:v>
      </x:c>
      <x:c r="D3968" s="0" t="s">
        <x:v>171</x:v>
      </x:c>
      <x:c r="E3968" s="0" t="s">
        <x:v>100</x:v>
      </x:c>
      <x:c r="F3968" s="0" t="s">
        <x:v>101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10</x:v>
      </x:c>
    </x:row>
    <x:row r="3969" spans="1:14">
      <x:c r="A3969" s="0" t="s">
        <x:v>2</x:v>
      </x:c>
      <x:c r="B3969" s="0" t="s">
        <x:v>4</x:v>
      </x:c>
      <x:c r="C3969" s="0" t="s">
        <x:v>105</x:v>
      </x:c>
      <x:c r="D3969" s="0" t="s">
        <x:v>171</x:v>
      </x:c>
      <x:c r="E3969" s="0" t="s">
        <x:v>100</x:v>
      </x:c>
      <x:c r="F3969" s="0" t="s">
        <x:v>101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5</x:v>
      </x:c>
    </x:row>
    <x:row r="3970" spans="1:14">
      <x:c r="A3970" s="0" t="s">
        <x:v>2</x:v>
      </x:c>
      <x:c r="B3970" s="0" t="s">
        <x:v>4</x:v>
      </x:c>
      <x:c r="C3970" s="0" t="s">
        <x:v>105</x:v>
      </x:c>
      <x:c r="D3970" s="0" t="s">
        <x:v>171</x:v>
      </x:c>
      <x:c r="E3970" s="0" t="s">
        <x:v>100</x:v>
      </x:c>
      <x:c r="F3970" s="0" t="s">
        <x:v>101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105</x:v>
      </x:c>
      <x:c r="D3971" s="0" t="s">
        <x:v>171</x:v>
      </x:c>
      <x:c r="E3971" s="0" t="s">
        <x:v>100</x:v>
      </x:c>
      <x:c r="F3971" s="0" t="s">
        <x:v>101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105</x:v>
      </x:c>
      <x:c r="D3972" s="0" t="s">
        <x:v>171</x:v>
      </x:c>
      <x:c r="E3972" s="0" t="s">
        <x:v>100</x:v>
      </x:c>
      <x:c r="F3972" s="0" t="s">
        <x:v>101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105</x:v>
      </x:c>
      <x:c r="D3973" s="0" t="s">
        <x:v>171</x:v>
      </x:c>
      <x:c r="E3973" s="0" t="s">
        <x:v>100</x:v>
      </x:c>
      <x:c r="F3973" s="0" t="s">
        <x:v>101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55</x:v>
      </x:c>
    </x:row>
    <x:row r="3974" spans="1:14">
      <x:c r="A3974" s="0" t="s">
        <x:v>2</x:v>
      </x:c>
      <x:c r="B3974" s="0" t="s">
        <x:v>4</x:v>
      </x:c>
      <x:c r="C3974" s="0" t="s">
        <x:v>105</x:v>
      </x:c>
      <x:c r="D3974" s="0" t="s">
        <x:v>171</x:v>
      </x:c>
      <x:c r="E3974" s="0" t="s">
        <x:v>100</x:v>
      </x:c>
      <x:c r="F3974" s="0" t="s">
        <x:v>101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3</x:v>
      </x:c>
    </x:row>
    <x:row r="3975" spans="1:14">
      <x:c r="A3975" s="0" t="s">
        <x:v>2</x:v>
      </x:c>
      <x:c r="B3975" s="0" t="s">
        <x:v>4</x:v>
      </x:c>
      <x:c r="C3975" s="0" t="s">
        <x:v>105</x:v>
      </x:c>
      <x:c r="D3975" s="0" t="s">
        <x:v>171</x:v>
      </x:c>
      <x:c r="E3975" s="0" t="s">
        <x:v>100</x:v>
      </x:c>
      <x:c r="F3975" s="0" t="s">
        <x:v>101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1</x:v>
      </x:c>
    </x:row>
    <x:row r="3976" spans="1:14">
      <x:c r="A3976" s="0" t="s">
        <x:v>2</x:v>
      </x:c>
      <x:c r="B3976" s="0" t="s">
        <x:v>4</x:v>
      </x:c>
      <x:c r="C3976" s="0" t="s">
        <x:v>105</x:v>
      </x:c>
      <x:c r="D3976" s="0" t="s">
        <x:v>171</x:v>
      </x:c>
      <x:c r="E3976" s="0" t="s">
        <x:v>100</x:v>
      </x:c>
      <x:c r="F3976" s="0" t="s">
        <x:v>101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</x:row>
    <x:row r="3977" spans="1:14">
      <x:c r="A3977" s="0" t="s">
        <x:v>2</x:v>
      </x:c>
      <x:c r="B3977" s="0" t="s">
        <x:v>4</x:v>
      </x:c>
      <x:c r="C3977" s="0" t="s">
        <x:v>105</x:v>
      </x:c>
      <x:c r="D3977" s="0" t="s">
        <x:v>171</x:v>
      </x:c>
      <x:c r="E3977" s="0" t="s">
        <x:v>100</x:v>
      </x:c>
      <x:c r="F3977" s="0" t="s">
        <x:v>101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3</x:v>
      </x:c>
    </x:row>
    <x:row r="3978" spans="1:14">
      <x:c r="A3978" s="0" t="s">
        <x:v>2</x:v>
      </x:c>
      <x:c r="B3978" s="0" t="s">
        <x:v>4</x:v>
      </x:c>
      <x:c r="C3978" s="0" t="s">
        <x:v>105</x:v>
      </x:c>
      <x:c r="D3978" s="0" t="s">
        <x:v>171</x:v>
      </x:c>
      <x:c r="E3978" s="0" t="s">
        <x:v>100</x:v>
      </x:c>
      <x:c r="F3978" s="0" t="s">
        <x:v>101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6</x:v>
      </x:c>
    </x:row>
    <x:row r="3979" spans="1:14">
      <x:c r="A3979" s="0" t="s">
        <x:v>2</x:v>
      </x:c>
      <x:c r="B3979" s="0" t="s">
        <x:v>4</x:v>
      </x:c>
      <x:c r="C3979" s="0" t="s">
        <x:v>105</x:v>
      </x:c>
      <x:c r="D3979" s="0" t="s">
        <x:v>171</x:v>
      </x:c>
      <x:c r="E3979" s="0" t="s">
        <x:v>100</x:v>
      </x:c>
      <x:c r="F3979" s="0" t="s">
        <x:v>101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105</x:v>
      </x:c>
      <x:c r="D3980" s="0" t="s">
        <x:v>171</x:v>
      </x:c>
      <x:c r="E3980" s="0" t="s">
        <x:v>100</x:v>
      </x:c>
      <x:c r="F3980" s="0" t="s">
        <x:v>101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6</x:v>
      </x:c>
    </x:row>
    <x:row r="3981" spans="1:14">
      <x:c r="A3981" s="0" t="s">
        <x:v>2</x:v>
      </x:c>
      <x:c r="B3981" s="0" t="s">
        <x:v>4</x:v>
      </x:c>
      <x:c r="C3981" s="0" t="s">
        <x:v>105</x:v>
      </x:c>
      <x:c r="D3981" s="0" t="s">
        <x:v>171</x:v>
      </x:c>
      <x:c r="E3981" s="0" t="s">
        <x:v>100</x:v>
      </x:c>
      <x:c r="F3981" s="0" t="s">
        <x:v>101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14</x:v>
      </x:c>
    </x:row>
    <x:row r="3982" spans="1:14">
      <x:c r="A3982" s="0" t="s">
        <x:v>2</x:v>
      </x:c>
      <x:c r="B3982" s="0" t="s">
        <x:v>4</x:v>
      </x:c>
      <x:c r="C3982" s="0" t="s">
        <x:v>105</x:v>
      </x:c>
      <x:c r="D3982" s="0" t="s">
        <x:v>171</x:v>
      </x:c>
      <x:c r="E3982" s="0" t="s">
        <x:v>100</x:v>
      </x:c>
      <x:c r="F3982" s="0" t="s">
        <x:v>101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17</x:v>
      </x:c>
    </x:row>
    <x:row r="3983" spans="1:14">
      <x:c r="A3983" s="0" t="s">
        <x:v>2</x:v>
      </x:c>
      <x:c r="B3983" s="0" t="s">
        <x:v>4</x:v>
      </x:c>
      <x:c r="C3983" s="0" t="s">
        <x:v>105</x:v>
      </x:c>
      <x:c r="D3983" s="0" t="s">
        <x:v>171</x:v>
      </x:c>
      <x:c r="E3983" s="0" t="s">
        <x:v>100</x:v>
      </x:c>
      <x:c r="F3983" s="0" t="s">
        <x:v>101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4</x:v>
      </x:c>
    </x:row>
    <x:row r="3984" spans="1:14">
      <x:c r="A3984" s="0" t="s">
        <x:v>2</x:v>
      </x:c>
      <x:c r="B3984" s="0" t="s">
        <x:v>4</x:v>
      </x:c>
      <x:c r="C3984" s="0" t="s">
        <x:v>105</x:v>
      </x:c>
      <x:c r="D3984" s="0" t="s">
        <x:v>171</x:v>
      </x:c>
      <x:c r="E3984" s="0" t="s">
        <x:v>100</x:v>
      </x:c>
      <x:c r="F3984" s="0" t="s">
        <x:v>101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105</x:v>
      </x:c>
      <x:c r="D3985" s="0" t="s">
        <x:v>171</x:v>
      </x:c>
      <x:c r="E3985" s="0" t="s">
        <x:v>100</x:v>
      </x:c>
      <x:c r="F3985" s="0" t="s">
        <x:v>101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</x:v>
      </x:c>
    </x:row>
    <x:row r="3986" spans="1:14">
      <x:c r="A3986" s="0" t="s">
        <x:v>2</x:v>
      </x:c>
      <x:c r="B3986" s="0" t="s">
        <x:v>4</x:v>
      </x:c>
      <x:c r="C3986" s="0" t="s">
        <x:v>105</x:v>
      </x:c>
      <x:c r="D3986" s="0" t="s">
        <x:v>171</x:v>
      </x:c>
      <x:c r="E3986" s="0" t="s">
        <x:v>100</x:v>
      </x:c>
      <x:c r="F3986" s="0" t="s">
        <x:v>101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</x:row>
    <x:row r="3987" spans="1:14">
      <x:c r="A3987" s="0" t="s">
        <x:v>2</x:v>
      </x:c>
      <x:c r="B3987" s="0" t="s">
        <x:v>4</x:v>
      </x:c>
      <x:c r="C3987" s="0" t="s">
        <x:v>105</x:v>
      </x:c>
      <x:c r="D3987" s="0" t="s">
        <x:v>171</x:v>
      </x:c>
      <x:c r="E3987" s="0" t="s">
        <x:v>100</x:v>
      </x:c>
      <x:c r="F3987" s="0" t="s">
        <x:v>101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</x:row>
    <x:row r="3988" spans="1:14">
      <x:c r="A3988" s="0" t="s">
        <x:v>2</x:v>
      </x:c>
      <x:c r="B3988" s="0" t="s">
        <x:v>4</x:v>
      </x:c>
      <x:c r="C3988" s="0" t="s">
        <x:v>105</x:v>
      </x:c>
      <x:c r="D3988" s="0" t="s">
        <x:v>171</x:v>
      </x:c>
      <x:c r="E3988" s="0" t="s">
        <x:v>100</x:v>
      </x:c>
      <x:c r="F3988" s="0" t="s">
        <x:v>101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1</x:v>
      </x:c>
    </x:row>
    <x:row r="3989" spans="1:14">
      <x:c r="A3989" s="0" t="s">
        <x:v>2</x:v>
      </x:c>
      <x:c r="B3989" s="0" t="s">
        <x:v>4</x:v>
      </x:c>
      <x:c r="C3989" s="0" t="s">
        <x:v>105</x:v>
      </x:c>
      <x:c r="D3989" s="0" t="s">
        <x:v>171</x:v>
      </x:c>
      <x:c r="E3989" s="0" t="s">
        <x:v>100</x:v>
      </x:c>
      <x:c r="F3989" s="0" t="s">
        <x:v>101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</x:row>
    <x:row r="3990" spans="1:14">
      <x:c r="A3990" s="0" t="s">
        <x:v>2</x:v>
      </x:c>
      <x:c r="B3990" s="0" t="s">
        <x:v>4</x:v>
      </x:c>
      <x:c r="C3990" s="0" t="s">
        <x:v>105</x:v>
      </x:c>
      <x:c r="D3990" s="0" t="s">
        <x:v>171</x:v>
      </x:c>
      <x:c r="E3990" s="0" t="s">
        <x:v>100</x:v>
      </x:c>
      <x:c r="F3990" s="0" t="s">
        <x:v>101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</x:row>
    <x:row r="3991" spans="1:14">
      <x:c r="A3991" s="0" t="s">
        <x:v>2</x:v>
      </x:c>
      <x:c r="B3991" s="0" t="s">
        <x:v>4</x:v>
      </x:c>
      <x:c r="C3991" s="0" t="s">
        <x:v>105</x:v>
      </x:c>
      <x:c r="D3991" s="0" t="s">
        <x:v>171</x:v>
      </x:c>
      <x:c r="E3991" s="0" t="s">
        <x:v>100</x:v>
      </x:c>
      <x:c r="F3991" s="0" t="s">
        <x:v>101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</x:row>
    <x:row r="3992" spans="1:14">
      <x:c r="A3992" s="0" t="s">
        <x:v>2</x:v>
      </x:c>
      <x:c r="B3992" s="0" t="s">
        <x:v>4</x:v>
      </x:c>
      <x:c r="C3992" s="0" t="s">
        <x:v>105</x:v>
      </x:c>
      <x:c r="D3992" s="0" t="s">
        <x:v>171</x:v>
      </x:c>
      <x:c r="E3992" s="0" t="s">
        <x:v>100</x:v>
      </x:c>
      <x:c r="F3992" s="0" t="s">
        <x:v>101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</x:row>
    <x:row r="3993" spans="1:14">
      <x:c r="A3993" s="0" t="s">
        <x:v>2</x:v>
      </x:c>
      <x:c r="B3993" s="0" t="s">
        <x:v>4</x:v>
      </x:c>
      <x:c r="C3993" s="0" t="s">
        <x:v>105</x:v>
      </x:c>
      <x:c r="D3993" s="0" t="s">
        <x:v>171</x:v>
      </x:c>
      <x:c r="E3993" s="0" t="s">
        <x:v>100</x:v>
      </x:c>
      <x:c r="F3993" s="0" t="s">
        <x:v>101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</x:row>
    <x:row r="3994" spans="1:14">
      <x:c r="A3994" s="0" t="s">
        <x:v>2</x:v>
      </x:c>
      <x:c r="B3994" s="0" t="s">
        <x:v>4</x:v>
      </x:c>
      <x:c r="C3994" s="0" t="s">
        <x:v>105</x:v>
      </x:c>
      <x:c r="D3994" s="0" t="s">
        <x:v>171</x:v>
      </x:c>
      <x:c r="E3994" s="0" t="s">
        <x:v>100</x:v>
      </x:c>
      <x:c r="F3994" s="0" t="s">
        <x:v>101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4</x:v>
      </x:c>
    </x:row>
    <x:row r="3995" spans="1:14">
      <x:c r="A3995" s="0" t="s">
        <x:v>2</x:v>
      </x:c>
      <x:c r="B3995" s="0" t="s">
        <x:v>4</x:v>
      </x:c>
      <x:c r="C3995" s="0" t="s">
        <x:v>105</x:v>
      </x:c>
      <x:c r="D3995" s="0" t="s">
        <x:v>171</x:v>
      </x:c>
      <x:c r="E3995" s="0" t="s">
        <x:v>100</x:v>
      </x:c>
      <x:c r="F3995" s="0" t="s">
        <x:v>101</x:v>
      </x:c>
      <x:c r="G3995" s="0" t="s">
        <x:v>89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2526</x:v>
      </x:c>
    </x:row>
    <x:row r="3996" spans="1:14">
      <x:c r="A3996" s="0" t="s">
        <x:v>2</x:v>
      </x:c>
      <x:c r="B3996" s="0" t="s">
        <x:v>4</x:v>
      </x:c>
      <x:c r="C3996" s="0" t="s">
        <x:v>105</x:v>
      </x:c>
      <x:c r="D3996" s="0" t="s">
        <x:v>171</x:v>
      </x:c>
      <x:c r="E3996" s="0" t="s">
        <x:v>100</x:v>
      </x:c>
      <x:c r="F3996" s="0" t="s">
        <x:v>101</x:v>
      </x:c>
      <x:c r="G3996" s="0" t="s">
        <x:v>89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105</x:v>
      </x:c>
      <x:c r="D3997" s="0" t="s">
        <x:v>171</x:v>
      </x:c>
      <x:c r="E3997" s="0" t="s">
        <x:v>100</x:v>
      </x:c>
      <x:c r="F3997" s="0" t="s">
        <x:v>101</x:v>
      </x:c>
      <x:c r="G3997" s="0" t="s">
        <x:v>89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9</x:v>
      </x:c>
    </x:row>
    <x:row r="3998" spans="1:14">
      <x:c r="A3998" s="0" t="s">
        <x:v>2</x:v>
      </x:c>
      <x:c r="B3998" s="0" t="s">
        <x:v>4</x:v>
      </x:c>
      <x:c r="C3998" s="0" t="s">
        <x:v>105</x:v>
      </x:c>
      <x:c r="D3998" s="0" t="s">
        <x:v>171</x:v>
      </x:c>
      <x:c r="E3998" s="0" t="s">
        <x:v>100</x:v>
      </x:c>
      <x:c r="F3998" s="0" t="s">
        <x:v>101</x:v>
      </x:c>
      <x:c r="G3998" s="0" t="s">
        <x:v>89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39</x:v>
      </x:c>
    </x:row>
    <x:row r="3999" spans="1:14">
      <x:c r="A3999" s="0" t="s">
        <x:v>2</x:v>
      </x:c>
      <x:c r="B3999" s="0" t="s">
        <x:v>4</x:v>
      </x:c>
      <x:c r="C3999" s="0" t="s">
        <x:v>105</x:v>
      </x:c>
      <x:c r="D3999" s="0" t="s">
        <x:v>171</x:v>
      </x:c>
      <x:c r="E3999" s="0" t="s">
        <x:v>100</x:v>
      </x:c>
      <x:c r="F3999" s="0" t="s">
        <x:v>101</x:v>
      </x:c>
      <x:c r="G3999" s="0" t="s">
        <x:v>89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75</x:v>
      </x:c>
    </x:row>
    <x:row r="4000" spans="1:14">
      <x:c r="A4000" s="0" t="s">
        <x:v>2</x:v>
      </x:c>
      <x:c r="B4000" s="0" t="s">
        <x:v>4</x:v>
      </x:c>
      <x:c r="C4000" s="0" t="s">
        <x:v>105</x:v>
      </x:c>
      <x:c r="D4000" s="0" t="s">
        <x:v>171</x:v>
      </x:c>
      <x:c r="E4000" s="0" t="s">
        <x:v>100</x:v>
      </x:c>
      <x:c r="F4000" s="0" t="s">
        <x:v>101</x:v>
      </x:c>
      <x:c r="G4000" s="0" t="s">
        <x:v>89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242</x:v>
      </x:c>
    </x:row>
    <x:row r="4001" spans="1:14">
      <x:c r="A4001" s="0" t="s">
        <x:v>2</x:v>
      </x:c>
      <x:c r="B4001" s="0" t="s">
        <x:v>4</x:v>
      </x:c>
      <x:c r="C4001" s="0" t="s">
        <x:v>105</x:v>
      </x:c>
      <x:c r="D4001" s="0" t="s">
        <x:v>171</x:v>
      </x:c>
      <x:c r="E4001" s="0" t="s">
        <x:v>100</x:v>
      </x:c>
      <x:c r="F4001" s="0" t="s">
        <x:v>101</x:v>
      </x:c>
      <x:c r="G4001" s="0" t="s">
        <x:v>89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152</x:v>
      </x:c>
    </x:row>
    <x:row r="4002" spans="1:14">
      <x:c r="A4002" s="0" t="s">
        <x:v>2</x:v>
      </x:c>
      <x:c r="B4002" s="0" t="s">
        <x:v>4</x:v>
      </x:c>
      <x:c r="C4002" s="0" t="s">
        <x:v>105</x:v>
      </x:c>
      <x:c r="D4002" s="0" t="s">
        <x:v>171</x:v>
      </x:c>
      <x:c r="E4002" s="0" t="s">
        <x:v>100</x:v>
      </x:c>
      <x:c r="F4002" s="0" t="s">
        <x:v>101</x:v>
      </x:c>
      <x:c r="G4002" s="0" t="s">
        <x:v>89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245</x:v>
      </x:c>
    </x:row>
    <x:row r="4003" spans="1:14">
      <x:c r="A4003" s="0" t="s">
        <x:v>2</x:v>
      </x:c>
      <x:c r="B4003" s="0" t="s">
        <x:v>4</x:v>
      </x:c>
      <x:c r="C4003" s="0" t="s">
        <x:v>105</x:v>
      </x:c>
      <x:c r="D4003" s="0" t="s">
        <x:v>171</x:v>
      </x:c>
      <x:c r="E4003" s="0" t="s">
        <x:v>100</x:v>
      </x:c>
      <x:c r="F4003" s="0" t="s">
        <x:v>101</x:v>
      </x:c>
      <x:c r="G4003" s="0" t="s">
        <x:v>89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240</x:v>
      </x:c>
    </x:row>
    <x:row r="4004" spans="1:14">
      <x:c r="A4004" s="0" t="s">
        <x:v>2</x:v>
      </x:c>
      <x:c r="B4004" s="0" t="s">
        <x:v>4</x:v>
      </x:c>
      <x:c r="C4004" s="0" t="s">
        <x:v>105</x:v>
      </x:c>
      <x:c r="D4004" s="0" t="s">
        <x:v>171</x:v>
      </x:c>
      <x:c r="E4004" s="0" t="s">
        <x:v>100</x:v>
      </x:c>
      <x:c r="F4004" s="0" t="s">
        <x:v>101</x:v>
      </x:c>
      <x:c r="G4004" s="0" t="s">
        <x:v>89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217</x:v>
      </x:c>
    </x:row>
    <x:row r="4005" spans="1:14">
      <x:c r="A4005" s="0" t="s">
        <x:v>2</x:v>
      </x:c>
      <x:c r="B4005" s="0" t="s">
        <x:v>4</x:v>
      </x:c>
      <x:c r="C4005" s="0" t="s">
        <x:v>105</x:v>
      </x:c>
      <x:c r="D4005" s="0" t="s">
        <x:v>171</x:v>
      </x:c>
      <x:c r="E4005" s="0" t="s">
        <x:v>100</x:v>
      </x:c>
      <x:c r="F4005" s="0" t="s">
        <x:v>101</x:v>
      </x:c>
      <x:c r="G4005" s="0" t="s">
        <x:v>89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1304</x:v>
      </x:c>
    </x:row>
    <x:row r="4006" spans="1:14">
      <x:c r="A4006" s="0" t="s">
        <x:v>2</x:v>
      </x:c>
      <x:c r="B4006" s="0" t="s">
        <x:v>4</x:v>
      </x:c>
      <x:c r="C4006" s="0" t="s">
        <x:v>105</x:v>
      </x:c>
      <x:c r="D4006" s="0" t="s">
        <x:v>171</x:v>
      </x:c>
      <x:c r="E4006" s="0" t="s">
        <x:v>83</x:v>
      </x:c>
      <x:c r="F4006" s="0" t="s">
        <x:v>102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105</x:v>
      </x:c>
      <x:c r="D4007" s="0" t="s">
        <x:v>171</x:v>
      </x:c>
      <x:c r="E4007" s="0" t="s">
        <x:v>83</x:v>
      </x:c>
      <x:c r="F4007" s="0" t="s">
        <x:v>102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105</x:v>
      </x:c>
      <x:c r="D4008" s="0" t="s">
        <x:v>171</x:v>
      </x:c>
      <x:c r="E4008" s="0" t="s">
        <x:v>83</x:v>
      </x:c>
      <x:c r="F4008" s="0" t="s">
        <x:v>102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105</x:v>
      </x:c>
      <x:c r="D4009" s="0" t="s">
        <x:v>171</x:v>
      </x:c>
      <x:c r="E4009" s="0" t="s">
        <x:v>83</x:v>
      </x:c>
      <x:c r="F4009" s="0" t="s">
        <x:v>102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105</x:v>
      </x:c>
      <x:c r="D4010" s="0" t="s">
        <x:v>171</x:v>
      </x:c>
      <x:c r="E4010" s="0" t="s">
        <x:v>83</x:v>
      </x:c>
      <x:c r="F4010" s="0" t="s">
        <x:v>102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105</x:v>
      </x:c>
      <x:c r="D4011" s="0" t="s">
        <x:v>171</x:v>
      </x:c>
      <x:c r="E4011" s="0" t="s">
        <x:v>83</x:v>
      </x:c>
      <x:c r="F4011" s="0" t="s">
        <x:v>102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105</x:v>
      </x:c>
      <x:c r="D4012" s="0" t="s">
        <x:v>171</x:v>
      </x:c>
      <x:c r="E4012" s="0" t="s">
        <x:v>83</x:v>
      </x:c>
      <x:c r="F4012" s="0" t="s">
        <x:v>102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105</x:v>
      </x:c>
      <x:c r="D4013" s="0" t="s">
        <x:v>171</x:v>
      </x:c>
      <x:c r="E4013" s="0" t="s">
        <x:v>83</x:v>
      </x:c>
      <x:c r="F4013" s="0" t="s">
        <x:v>102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105</x:v>
      </x:c>
      <x:c r="D4014" s="0" t="s">
        <x:v>171</x:v>
      </x:c>
      <x:c r="E4014" s="0" t="s">
        <x:v>83</x:v>
      </x:c>
      <x:c r="F4014" s="0" t="s">
        <x:v>102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105</x:v>
      </x:c>
      <x:c r="D4015" s="0" t="s">
        <x:v>171</x:v>
      </x:c>
      <x:c r="E4015" s="0" t="s">
        <x:v>83</x:v>
      </x:c>
      <x:c r="F4015" s="0" t="s">
        <x:v>102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105</x:v>
      </x:c>
      <x:c r="D4016" s="0" t="s">
        <x:v>171</x:v>
      </x:c>
      <x:c r="E4016" s="0" t="s">
        <x:v>83</x:v>
      </x:c>
      <x:c r="F4016" s="0" t="s">
        <x:v>102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105</x:v>
      </x:c>
      <x:c r="D4017" s="0" t="s">
        <x:v>171</x:v>
      </x:c>
      <x:c r="E4017" s="0" t="s">
        <x:v>83</x:v>
      </x:c>
      <x:c r="F4017" s="0" t="s">
        <x:v>102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45528</x:v>
      </x:c>
    </x:row>
    <x:row r="4018" spans="1:14">
      <x:c r="A4018" s="0" t="s">
        <x:v>2</x:v>
      </x:c>
      <x:c r="B4018" s="0" t="s">
        <x:v>4</x:v>
      </x:c>
      <x:c r="C4018" s="0" t="s">
        <x:v>105</x:v>
      </x:c>
      <x:c r="D4018" s="0" t="s">
        <x:v>171</x:v>
      </x:c>
      <x:c r="E4018" s="0" t="s">
        <x:v>83</x:v>
      </x:c>
      <x:c r="F4018" s="0" t="s">
        <x:v>102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834</x:v>
      </x:c>
    </x:row>
    <x:row r="4019" spans="1:14">
      <x:c r="A4019" s="0" t="s">
        <x:v>2</x:v>
      </x:c>
      <x:c r="B4019" s="0" t="s">
        <x:v>4</x:v>
      </x:c>
      <x:c r="C4019" s="0" t="s">
        <x:v>105</x:v>
      </x:c>
      <x:c r="D4019" s="0" t="s">
        <x:v>171</x:v>
      </x:c>
      <x:c r="E4019" s="0" t="s">
        <x:v>83</x:v>
      </x:c>
      <x:c r="F4019" s="0" t="s">
        <x:v>102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966</x:v>
      </x:c>
    </x:row>
    <x:row r="4020" spans="1:14">
      <x:c r="A4020" s="0" t="s">
        <x:v>2</x:v>
      </x:c>
      <x:c r="B4020" s="0" t="s">
        <x:v>4</x:v>
      </x:c>
      <x:c r="C4020" s="0" t="s">
        <x:v>105</x:v>
      </x:c>
      <x:c r="D4020" s="0" t="s">
        <x:v>171</x:v>
      </x:c>
      <x:c r="E4020" s="0" t="s">
        <x:v>83</x:v>
      </x:c>
      <x:c r="F4020" s="0" t="s">
        <x:v>102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1533</x:v>
      </x:c>
    </x:row>
    <x:row r="4021" spans="1:14">
      <x:c r="A4021" s="0" t="s">
        <x:v>2</x:v>
      </x:c>
      <x:c r="B4021" s="0" t="s">
        <x:v>4</x:v>
      </x:c>
      <x:c r="C4021" s="0" t="s">
        <x:v>105</x:v>
      </x:c>
      <x:c r="D4021" s="0" t="s">
        <x:v>171</x:v>
      </x:c>
      <x:c r="E4021" s="0" t="s">
        <x:v>83</x:v>
      </x:c>
      <x:c r="F4021" s="0" t="s">
        <x:v>102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2433</x:v>
      </x:c>
    </x:row>
    <x:row r="4022" spans="1:14">
      <x:c r="A4022" s="0" t="s">
        <x:v>2</x:v>
      </x:c>
      <x:c r="B4022" s="0" t="s">
        <x:v>4</x:v>
      </x:c>
      <x:c r="C4022" s="0" t="s">
        <x:v>105</x:v>
      </x:c>
      <x:c r="D4022" s="0" t="s">
        <x:v>171</x:v>
      </x:c>
      <x:c r="E4022" s="0" t="s">
        <x:v>83</x:v>
      </x:c>
      <x:c r="F4022" s="0" t="s">
        <x:v>102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6827</x:v>
      </x:c>
    </x:row>
    <x:row r="4023" spans="1:14">
      <x:c r="A4023" s="0" t="s">
        <x:v>2</x:v>
      </x:c>
      <x:c r="B4023" s="0" t="s">
        <x:v>4</x:v>
      </x:c>
      <x:c r="C4023" s="0" t="s">
        <x:v>105</x:v>
      </x:c>
      <x:c r="D4023" s="0" t="s">
        <x:v>171</x:v>
      </x:c>
      <x:c r="E4023" s="0" t="s">
        <x:v>83</x:v>
      </x:c>
      <x:c r="F4023" s="0" t="s">
        <x:v>102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5607</x:v>
      </x:c>
    </x:row>
    <x:row r="4024" spans="1:14">
      <x:c r="A4024" s="0" t="s">
        <x:v>2</x:v>
      </x:c>
      <x:c r="B4024" s="0" t="s">
        <x:v>4</x:v>
      </x:c>
      <x:c r="C4024" s="0" t="s">
        <x:v>105</x:v>
      </x:c>
      <x:c r="D4024" s="0" t="s">
        <x:v>171</x:v>
      </x:c>
      <x:c r="E4024" s="0" t="s">
        <x:v>83</x:v>
      </x:c>
      <x:c r="F4024" s="0" t="s">
        <x:v>102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10963</x:v>
      </x:c>
    </x:row>
    <x:row r="4025" spans="1:14">
      <x:c r="A4025" s="0" t="s">
        <x:v>2</x:v>
      </x:c>
      <x:c r="B4025" s="0" t="s">
        <x:v>4</x:v>
      </x:c>
      <x:c r="C4025" s="0" t="s">
        <x:v>105</x:v>
      </x:c>
      <x:c r="D4025" s="0" t="s">
        <x:v>171</x:v>
      </x:c>
      <x:c r="E4025" s="0" t="s">
        <x:v>83</x:v>
      </x:c>
      <x:c r="F4025" s="0" t="s">
        <x:v>102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8902</x:v>
      </x:c>
    </x:row>
    <x:row r="4026" spans="1:14">
      <x:c r="A4026" s="0" t="s">
        <x:v>2</x:v>
      </x:c>
      <x:c r="B4026" s="0" t="s">
        <x:v>4</x:v>
      </x:c>
      <x:c r="C4026" s="0" t="s">
        <x:v>105</x:v>
      </x:c>
      <x:c r="D4026" s="0" t="s">
        <x:v>171</x:v>
      </x:c>
      <x:c r="E4026" s="0" t="s">
        <x:v>83</x:v>
      </x:c>
      <x:c r="F4026" s="0" t="s">
        <x:v>102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5753</x:v>
      </x:c>
    </x:row>
    <x:row r="4027" spans="1:14">
      <x:c r="A4027" s="0" t="s">
        <x:v>2</x:v>
      </x:c>
      <x:c r="B4027" s="0" t="s">
        <x:v>4</x:v>
      </x:c>
      <x:c r="C4027" s="0" t="s">
        <x:v>105</x:v>
      </x:c>
      <x:c r="D4027" s="0" t="s">
        <x:v>171</x:v>
      </x:c>
      <x:c r="E4027" s="0" t="s">
        <x:v>83</x:v>
      </x:c>
      <x:c r="F4027" s="0" t="s">
        <x:v>102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1710</x:v>
      </x:c>
    </x:row>
    <x:row r="4028" spans="1:14">
      <x:c r="A4028" s="0" t="s">
        <x:v>2</x:v>
      </x:c>
      <x:c r="B4028" s="0" t="s">
        <x:v>4</x:v>
      </x:c>
      <x:c r="C4028" s="0" t="s">
        <x:v>105</x:v>
      </x:c>
      <x:c r="D4028" s="0" t="s">
        <x:v>171</x:v>
      </x:c>
      <x:c r="E4028" s="0" t="s">
        <x:v>83</x:v>
      </x:c>
      <x:c r="F4028" s="0" t="s">
        <x:v>102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1570</x:v>
      </x:c>
    </x:row>
    <x:row r="4029" spans="1:14">
      <x:c r="A4029" s="0" t="s">
        <x:v>2</x:v>
      </x:c>
      <x:c r="B4029" s="0" t="s">
        <x:v>4</x:v>
      </x:c>
      <x:c r="C4029" s="0" t="s">
        <x:v>105</x:v>
      </x:c>
      <x:c r="D4029" s="0" t="s">
        <x:v>171</x:v>
      </x:c>
      <x:c r="E4029" s="0" t="s">
        <x:v>83</x:v>
      </x:c>
      <x:c r="F4029" s="0" t="s">
        <x:v>102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16</x:v>
      </x:c>
    </x:row>
    <x:row r="4030" spans="1:14">
      <x:c r="A4030" s="0" t="s">
        <x:v>2</x:v>
      </x:c>
      <x:c r="B4030" s="0" t="s">
        <x:v>4</x:v>
      </x:c>
      <x:c r="C4030" s="0" t="s">
        <x:v>105</x:v>
      </x:c>
      <x:c r="D4030" s="0" t="s">
        <x:v>171</x:v>
      </x:c>
      <x:c r="E4030" s="0" t="s">
        <x:v>83</x:v>
      </x:c>
      <x:c r="F4030" s="0" t="s">
        <x:v>102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105</x:v>
      </x:c>
      <x:c r="D4031" s="0" t="s">
        <x:v>171</x:v>
      </x:c>
      <x:c r="E4031" s="0" t="s">
        <x:v>83</x:v>
      </x:c>
      <x:c r="F4031" s="0" t="s">
        <x:v>102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105</x:v>
      </x:c>
      <x:c r="D4032" s="0" t="s">
        <x:v>171</x:v>
      </x:c>
      <x:c r="E4032" s="0" t="s">
        <x:v>83</x:v>
      </x:c>
      <x:c r="F4032" s="0" t="s">
        <x:v>102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89</x:v>
      </x:c>
    </x:row>
    <x:row r="4033" spans="1:14">
      <x:c r="A4033" s="0" t="s">
        <x:v>2</x:v>
      </x:c>
      <x:c r="B4033" s="0" t="s">
        <x:v>4</x:v>
      </x:c>
      <x:c r="C4033" s="0" t="s">
        <x:v>105</x:v>
      </x:c>
      <x:c r="D4033" s="0" t="s">
        <x:v>171</x:v>
      </x:c>
      <x:c r="E4033" s="0" t="s">
        <x:v>83</x:v>
      </x:c>
      <x:c r="F4033" s="0" t="s">
        <x:v>102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149</x:v>
      </x:c>
    </x:row>
    <x:row r="4034" spans="1:14">
      <x:c r="A4034" s="0" t="s">
        <x:v>2</x:v>
      </x:c>
      <x:c r="B4034" s="0" t="s">
        <x:v>4</x:v>
      </x:c>
      <x:c r="C4034" s="0" t="s">
        <x:v>105</x:v>
      </x:c>
      <x:c r="D4034" s="0" t="s">
        <x:v>171</x:v>
      </x:c>
      <x:c r="E4034" s="0" t="s">
        <x:v>83</x:v>
      </x:c>
      <x:c r="F4034" s="0" t="s">
        <x:v>102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151</x:v>
      </x:c>
    </x:row>
    <x:row r="4035" spans="1:14">
      <x:c r="A4035" s="0" t="s">
        <x:v>2</x:v>
      </x:c>
      <x:c r="B4035" s="0" t="s">
        <x:v>4</x:v>
      </x:c>
      <x:c r="C4035" s="0" t="s">
        <x:v>105</x:v>
      </x:c>
      <x:c r="D4035" s="0" t="s">
        <x:v>171</x:v>
      </x:c>
      <x:c r="E4035" s="0" t="s">
        <x:v>83</x:v>
      </x:c>
      <x:c r="F4035" s="0" t="s">
        <x:v>102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317</x:v>
      </x:c>
    </x:row>
    <x:row r="4036" spans="1:14">
      <x:c r="A4036" s="0" t="s">
        <x:v>2</x:v>
      </x:c>
      <x:c r="B4036" s="0" t="s">
        <x:v>4</x:v>
      </x:c>
      <x:c r="C4036" s="0" t="s">
        <x:v>105</x:v>
      </x:c>
      <x:c r="D4036" s="0" t="s">
        <x:v>171</x:v>
      </x:c>
      <x:c r="E4036" s="0" t="s">
        <x:v>83</x:v>
      </x:c>
      <x:c r="F4036" s="0" t="s">
        <x:v>102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349</x:v>
      </x:c>
    </x:row>
    <x:row r="4037" spans="1:14">
      <x:c r="A4037" s="0" t="s">
        <x:v>2</x:v>
      </x:c>
      <x:c r="B4037" s="0" t="s">
        <x:v>4</x:v>
      </x:c>
      <x:c r="C4037" s="0" t="s">
        <x:v>105</x:v>
      </x:c>
      <x:c r="D4037" s="0" t="s">
        <x:v>171</x:v>
      </x:c>
      <x:c r="E4037" s="0" t="s">
        <x:v>83</x:v>
      </x:c>
      <x:c r="F4037" s="0" t="s">
        <x:v>102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332</x:v>
      </x:c>
    </x:row>
    <x:row r="4038" spans="1:14">
      <x:c r="A4038" s="0" t="s">
        <x:v>2</x:v>
      </x:c>
      <x:c r="B4038" s="0" t="s">
        <x:v>4</x:v>
      </x:c>
      <x:c r="C4038" s="0" t="s">
        <x:v>105</x:v>
      </x:c>
      <x:c r="D4038" s="0" t="s">
        <x:v>171</x:v>
      </x:c>
      <x:c r="E4038" s="0" t="s">
        <x:v>83</x:v>
      </x:c>
      <x:c r="F4038" s="0" t="s">
        <x:v>102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92</x:v>
      </x:c>
    </x:row>
    <x:row r="4039" spans="1:14">
      <x:c r="A4039" s="0" t="s">
        <x:v>2</x:v>
      </x:c>
      <x:c r="B4039" s="0" t="s">
        <x:v>4</x:v>
      </x:c>
      <x:c r="C4039" s="0" t="s">
        <x:v>105</x:v>
      </x:c>
      <x:c r="D4039" s="0" t="s">
        <x:v>171</x:v>
      </x:c>
      <x:c r="E4039" s="0" t="s">
        <x:v>83</x:v>
      </x:c>
      <x:c r="F4039" s="0" t="s">
        <x:v>102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44</x:v>
      </x:c>
    </x:row>
    <x:row r="4040" spans="1:14">
      <x:c r="A4040" s="0" t="s">
        <x:v>2</x:v>
      </x:c>
      <x:c r="B4040" s="0" t="s">
        <x:v>4</x:v>
      </x:c>
      <x:c r="C4040" s="0" t="s">
        <x:v>105</x:v>
      </x:c>
      <x:c r="D4040" s="0" t="s">
        <x:v>171</x:v>
      </x:c>
      <x:c r="E4040" s="0" t="s">
        <x:v>83</x:v>
      </x:c>
      <x:c r="F4040" s="0" t="s">
        <x:v>102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105</x:v>
      </x:c>
      <x:c r="D4041" s="0" t="s">
        <x:v>171</x:v>
      </x:c>
      <x:c r="E4041" s="0" t="s">
        <x:v>83</x:v>
      </x:c>
      <x:c r="F4041" s="0" t="s">
        <x:v>102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2</x:v>
      </x:c>
    </x:row>
    <x:row r="4042" spans="1:14">
      <x:c r="A4042" s="0" t="s">
        <x:v>2</x:v>
      </x:c>
      <x:c r="B4042" s="0" t="s">
        <x:v>4</x:v>
      </x:c>
      <x:c r="C4042" s="0" t="s">
        <x:v>105</x:v>
      </x:c>
      <x:c r="D4042" s="0" t="s">
        <x:v>171</x:v>
      </x:c>
      <x:c r="E4042" s="0" t="s">
        <x:v>83</x:v>
      </x:c>
      <x:c r="F4042" s="0" t="s">
        <x:v>102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1</x:v>
      </x:c>
    </x:row>
    <x:row r="4043" spans="1:14">
      <x:c r="A4043" s="0" t="s">
        <x:v>2</x:v>
      </x:c>
      <x:c r="B4043" s="0" t="s">
        <x:v>4</x:v>
      </x:c>
      <x:c r="C4043" s="0" t="s">
        <x:v>105</x:v>
      </x:c>
      <x:c r="D4043" s="0" t="s">
        <x:v>171</x:v>
      </x:c>
      <x:c r="E4043" s="0" t="s">
        <x:v>83</x:v>
      </x:c>
      <x:c r="F4043" s="0" t="s">
        <x:v>102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105</x:v>
      </x:c>
      <x:c r="D4044" s="0" t="s">
        <x:v>171</x:v>
      </x:c>
      <x:c r="E4044" s="0" t="s">
        <x:v>83</x:v>
      </x:c>
      <x:c r="F4044" s="0" t="s">
        <x:v>102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5</x:v>
      </x:c>
    </x:row>
    <x:row r="4045" spans="1:14">
      <x:c r="A4045" s="0" t="s">
        <x:v>2</x:v>
      </x:c>
      <x:c r="B4045" s="0" t="s">
        <x:v>4</x:v>
      </x:c>
      <x:c r="C4045" s="0" t="s">
        <x:v>105</x:v>
      </x:c>
      <x:c r="D4045" s="0" t="s">
        <x:v>171</x:v>
      </x:c>
      <x:c r="E4045" s="0" t="s">
        <x:v>83</x:v>
      </x:c>
      <x:c r="F4045" s="0" t="s">
        <x:v>102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</x:v>
      </x:c>
    </x:row>
    <x:row r="4046" spans="1:14">
      <x:c r="A4046" s="0" t="s">
        <x:v>2</x:v>
      </x:c>
      <x:c r="B4046" s="0" t="s">
        <x:v>4</x:v>
      </x:c>
      <x:c r="C4046" s="0" t="s">
        <x:v>105</x:v>
      </x:c>
      <x:c r="D4046" s="0" t="s">
        <x:v>171</x:v>
      </x:c>
      <x:c r="E4046" s="0" t="s">
        <x:v>83</x:v>
      </x:c>
      <x:c r="F4046" s="0" t="s">
        <x:v>102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8</x:v>
      </x:c>
    </x:row>
    <x:row r="4047" spans="1:14">
      <x:c r="A4047" s="0" t="s">
        <x:v>2</x:v>
      </x:c>
      <x:c r="B4047" s="0" t="s">
        <x:v>4</x:v>
      </x:c>
      <x:c r="C4047" s="0" t="s">
        <x:v>105</x:v>
      </x:c>
      <x:c r="D4047" s="0" t="s">
        <x:v>171</x:v>
      </x:c>
      <x:c r="E4047" s="0" t="s">
        <x:v>83</x:v>
      </x:c>
      <x:c r="F4047" s="0" t="s">
        <x:v>102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10</x:v>
      </x:c>
    </x:row>
    <x:row r="4048" spans="1:14">
      <x:c r="A4048" s="0" t="s">
        <x:v>2</x:v>
      </x:c>
      <x:c r="B4048" s="0" t="s">
        <x:v>4</x:v>
      </x:c>
      <x:c r="C4048" s="0" t="s">
        <x:v>105</x:v>
      </x:c>
      <x:c r="D4048" s="0" t="s">
        <x:v>171</x:v>
      </x:c>
      <x:c r="E4048" s="0" t="s">
        <x:v>83</x:v>
      </x:c>
      <x:c r="F4048" s="0" t="s">
        <x:v>102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9</x:v>
      </x:c>
    </x:row>
    <x:row r="4049" spans="1:14">
      <x:c r="A4049" s="0" t="s">
        <x:v>2</x:v>
      </x:c>
      <x:c r="B4049" s="0" t="s">
        <x:v>4</x:v>
      </x:c>
      <x:c r="C4049" s="0" t="s">
        <x:v>105</x:v>
      </x:c>
      <x:c r="D4049" s="0" t="s">
        <x:v>171</x:v>
      </x:c>
      <x:c r="E4049" s="0" t="s">
        <x:v>83</x:v>
      </x:c>
      <x:c r="F4049" s="0" t="s">
        <x:v>102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105</x:v>
      </x:c>
      <x:c r="D4050" s="0" t="s">
        <x:v>171</x:v>
      </x:c>
      <x:c r="E4050" s="0" t="s">
        <x:v>83</x:v>
      </x:c>
      <x:c r="F4050" s="0" t="s">
        <x:v>102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112</x:v>
      </x:c>
    </x:row>
    <x:row r="4051" spans="1:14">
      <x:c r="A4051" s="0" t="s">
        <x:v>2</x:v>
      </x:c>
      <x:c r="B4051" s="0" t="s">
        <x:v>4</x:v>
      </x:c>
      <x:c r="C4051" s="0" t="s">
        <x:v>105</x:v>
      </x:c>
      <x:c r="D4051" s="0" t="s">
        <x:v>171</x:v>
      </x:c>
      <x:c r="E4051" s="0" t="s">
        <x:v>83</x:v>
      </x:c>
      <x:c r="F4051" s="0" t="s">
        <x:v>102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17</x:v>
      </x:c>
    </x:row>
    <x:row r="4052" spans="1:14">
      <x:c r="A4052" s="0" t="s">
        <x:v>2</x:v>
      </x:c>
      <x:c r="B4052" s="0" t="s">
        <x:v>4</x:v>
      </x:c>
      <x:c r="C4052" s="0" t="s">
        <x:v>105</x:v>
      </x:c>
      <x:c r="D4052" s="0" t="s">
        <x:v>171</x:v>
      </x:c>
      <x:c r="E4052" s="0" t="s">
        <x:v>83</x:v>
      </x:c>
      <x:c r="F4052" s="0" t="s">
        <x:v>102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7</x:v>
      </x:c>
    </x:row>
    <x:row r="4053" spans="1:14">
      <x:c r="A4053" s="0" t="s">
        <x:v>2</x:v>
      </x:c>
      <x:c r="B4053" s="0" t="s">
        <x:v>4</x:v>
      </x:c>
      <x:c r="C4053" s="0" t="s">
        <x:v>105</x:v>
      </x:c>
      <x:c r="D4053" s="0" t="s">
        <x:v>171</x:v>
      </x:c>
      <x:c r="E4053" s="0" t="s">
        <x:v>83</x:v>
      </x:c>
      <x:c r="F4053" s="0" t="s">
        <x:v>102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6</x:v>
      </x:c>
    </x:row>
    <x:row r="4054" spans="1:14">
      <x:c r="A4054" s="0" t="s">
        <x:v>2</x:v>
      </x:c>
      <x:c r="B4054" s="0" t="s">
        <x:v>4</x:v>
      </x:c>
      <x:c r="C4054" s="0" t="s">
        <x:v>105</x:v>
      </x:c>
      <x:c r="D4054" s="0" t="s">
        <x:v>171</x:v>
      </x:c>
      <x:c r="E4054" s="0" t="s">
        <x:v>83</x:v>
      </x:c>
      <x:c r="F4054" s="0" t="s">
        <x:v>102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8</x:v>
      </x:c>
    </x:row>
    <x:row r="4055" spans="1:14">
      <x:c r="A4055" s="0" t="s">
        <x:v>2</x:v>
      </x:c>
      <x:c r="B4055" s="0" t="s">
        <x:v>4</x:v>
      </x:c>
      <x:c r="C4055" s="0" t="s">
        <x:v>105</x:v>
      </x:c>
      <x:c r="D4055" s="0" t="s">
        <x:v>171</x:v>
      </x:c>
      <x:c r="E4055" s="0" t="s">
        <x:v>83</x:v>
      </x:c>
      <x:c r="F4055" s="0" t="s">
        <x:v>102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19</x:v>
      </x:c>
    </x:row>
    <x:row r="4056" spans="1:14">
      <x:c r="A4056" s="0" t="s">
        <x:v>2</x:v>
      </x:c>
      <x:c r="B4056" s="0" t="s">
        <x:v>4</x:v>
      </x:c>
      <x:c r="C4056" s="0" t="s">
        <x:v>105</x:v>
      </x:c>
      <x:c r="D4056" s="0" t="s">
        <x:v>171</x:v>
      </x:c>
      <x:c r="E4056" s="0" t="s">
        <x:v>83</x:v>
      </x:c>
      <x:c r="F4056" s="0" t="s">
        <x:v>102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105</x:v>
      </x:c>
      <x:c r="D4057" s="0" t="s">
        <x:v>171</x:v>
      </x:c>
      <x:c r="E4057" s="0" t="s">
        <x:v>83</x:v>
      </x:c>
      <x:c r="F4057" s="0" t="s">
        <x:v>102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14</x:v>
      </x:c>
    </x:row>
    <x:row r="4058" spans="1:14">
      <x:c r="A4058" s="0" t="s">
        <x:v>2</x:v>
      </x:c>
      <x:c r="B4058" s="0" t="s">
        <x:v>4</x:v>
      </x:c>
      <x:c r="C4058" s="0" t="s">
        <x:v>105</x:v>
      </x:c>
      <x:c r="D4058" s="0" t="s">
        <x:v>171</x:v>
      </x:c>
      <x:c r="E4058" s="0" t="s">
        <x:v>83</x:v>
      </x:c>
      <x:c r="F4058" s="0" t="s">
        <x:v>102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105</x:v>
      </x:c>
      <x:c r="D4059" s="0" t="s">
        <x:v>171</x:v>
      </x:c>
      <x:c r="E4059" s="0" t="s">
        <x:v>83</x:v>
      </x:c>
      <x:c r="F4059" s="0" t="s">
        <x:v>102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9</x:v>
      </x:c>
    </x:row>
    <x:row r="4060" spans="1:14">
      <x:c r="A4060" s="0" t="s">
        <x:v>2</x:v>
      </x:c>
      <x:c r="B4060" s="0" t="s">
        <x:v>4</x:v>
      </x:c>
      <x:c r="C4060" s="0" t="s">
        <x:v>105</x:v>
      </x:c>
      <x:c r="D4060" s="0" t="s">
        <x:v>171</x:v>
      </x:c>
      <x:c r="E4060" s="0" t="s">
        <x:v>83</x:v>
      </x:c>
      <x:c r="F4060" s="0" t="s">
        <x:v>102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3</x:v>
      </x:c>
    </x:row>
    <x:row r="4061" spans="1:14">
      <x:c r="A4061" s="0" t="s">
        <x:v>2</x:v>
      </x:c>
      <x:c r="B4061" s="0" t="s">
        <x:v>4</x:v>
      </x:c>
      <x:c r="C4061" s="0" t="s">
        <x:v>105</x:v>
      </x:c>
      <x:c r="D4061" s="0" t="s">
        <x:v>171</x:v>
      </x:c>
      <x:c r="E4061" s="0" t="s">
        <x:v>83</x:v>
      </x:c>
      <x:c r="F4061" s="0" t="s">
        <x:v>102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105</x:v>
      </x:c>
      <x:c r="D4062" s="0" t="s">
        <x:v>171</x:v>
      </x:c>
      <x:c r="E4062" s="0" t="s">
        <x:v>83</x:v>
      </x:c>
      <x:c r="F4062" s="0" t="s">
        <x:v>102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1</x:v>
      </x:c>
    </x:row>
    <x:row r="4063" spans="1:14">
      <x:c r="A4063" s="0" t="s">
        <x:v>2</x:v>
      </x:c>
      <x:c r="B4063" s="0" t="s">
        <x:v>4</x:v>
      </x:c>
      <x:c r="C4063" s="0" t="s">
        <x:v>105</x:v>
      </x:c>
      <x:c r="D4063" s="0" t="s">
        <x:v>171</x:v>
      </x:c>
      <x:c r="E4063" s="0" t="s">
        <x:v>83</x:v>
      </x:c>
      <x:c r="F4063" s="0" t="s">
        <x:v>102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</x:v>
      </x:c>
    </x:row>
    <x:row r="4064" spans="1:14">
      <x:c r="A4064" s="0" t="s">
        <x:v>2</x:v>
      </x:c>
      <x:c r="B4064" s="0" t="s">
        <x:v>4</x:v>
      </x:c>
      <x:c r="C4064" s="0" t="s">
        <x:v>105</x:v>
      </x:c>
      <x:c r="D4064" s="0" t="s">
        <x:v>171</x:v>
      </x:c>
      <x:c r="E4064" s="0" t="s">
        <x:v>83</x:v>
      </x:c>
      <x:c r="F4064" s="0" t="s">
        <x:v>102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105</x:v>
      </x:c>
      <x:c r="D4065" s="0" t="s">
        <x:v>171</x:v>
      </x:c>
      <x:c r="E4065" s="0" t="s">
        <x:v>83</x:v>
      </x:c>
      <x:c r="F4065" s="0" t="s">
        <x:v>102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2</x:v>
      </x:c>
    </x:row>
    <x:row r="4066" spans="1:14">
      <x:c r="A4066" s="0" t="s">
        <x:v>2</x:v>
      </x:c>
      <x:c r="B4066" s="0" t="s">
        <x:v>4</x:v>
      </x:c>
      <x:c r="C4066" s="0" t="s">
        <x:v>105</x:v>
      </x:c>
      <x:c r="D4066" s="0" t="s">
        <x:v>171</x:v>
      </x:c>
      <x:c r="E4066" s="0" t="s">
        <x:v>83</x:v>
      </x:c>
      <x:c r="F4066" s="0" t="s">
        <x:v>102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</x:row>
    <x:row r="4067" spans="1:14">
      <x:c r="A4067" s="0" t="s">
        <x:v>2</x:v>
      </x:c>
      <x:c r="B4067" s="0" t="s">
        <x:v>4</x:v>
      </x:c>
      <x:c r="C4067" s="0" t="s">
        <x:v>105</x:v>
      </x:c>
      <x:c r="D4067" s="0" t="s">
        <x:v>171</x:v>
      </x:c>
      <x:c r="E4067" s="0" t="s">
        <x:v>83</x:v>
      </x:c>
      <x:c r="F4067" s="0" t="s">
        <x:v>102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</x:row>
    <x:row r="4068" spans="1:14">
      <x:c r="A4068" s="0" t="s">
        <x:v>2</x:v>
      </x:c>
      <x:c r="B4068" s="0" t="s">
        <x:v>4</x:v>
      </x:c>
      <x:c r="C4068" s="0" t="s">
        <x:v>105</x:v>
      </x:c>
      <x:c r="D4068" s="0" t="s">
        <x:v>171</x:v>
      </x:c>
      <x:c r="E4068" s="0" t="s">
        <x:v>83</x:v>
      </x:c>
      <x:c r="F4068" s="0" t="s">
        <x:v>102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</x:row>
    <x:row r="4069" spans="1:14">
      <x:c r="A4069" s="0" t="s">
        <x:v>2</x:v>
      </x:c>
      <x:c r="B4069" s="0" t="s">
        <x:v>4</x:v>
      </x:c>
      <x:c r="C4069" s="0" t="s">
        <x:v>105</x:v>
      </x:c>
      <x:c r="D4069" s="0" t="s">
        <x:v>171</x:v>
      </x:c>
      <x:c r="E4069" s="0" t="s">
        <x:v>83</x:v>
      </x:c>
      <x:c r="F4069" s="0" t="s">
        <x:v>102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</x:row>
    <x:row r="4070" spans="1:14">
      <x:c r="A4070" s="0" t="s">
        <x:v>2</x:v>
      </x:c>
      <x:c r="B4070" s="0" t="s">
        <x:v>4</x:v>
      </x:c>
      <x:c r="C4070" s="0" t="s">
        <x:v>105</x:v>
      </x:c>
      <x:c r="D4070" s="0" t="s">
        <x:v>171</x:v>
      </x:c>
      <x:c r="E4070" s="0" t="s">
        <x:v>83</x:v>
      </x:c>
      <x:c r="F4070" s="0" t="s">
        <x:v>102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</x:row>
    <x:row r="4071" spans="1:14">
      <x:c r="A4071" s="0" t="s">
        <x:v>2</x:v>
      </x:c>
      <x:c r="B4071" s="0" t="s">
        <x:v>4</x:v>
      </x:c>
      <x:c r="C4071" s="0" t="s">
        <x:v>105</x:v>
      </x:c>
      <x:c r="D4071" s="0" t="s">
        <x:v>171</x:v>
      </x:c>
      <x:c r="E4071" s="0" t="s">
        <x:v>83</x:v>
      </x:c>
      <x:c r="F4071" s="0" t="s">
        <x:v>102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105</x:v>
      </x:c>
      <x:c r="D4072" s="0" t="s">
        <x:v>171</x:v>
      </x:c>
      <x:c r="E4072" s="0" t="s">
        <x:v>83</x:v>
      </x:c>
      <x:c r="F4072" s="0" t="s">
        <x:v>102</x:v>
      </x:c>
      <x:c r="G4072" s="0" t="s">
        <x:v>89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1368</x:v>
      </x:c>
    </x:row>
    <x:row r="4073" spans="1:14">
      <x:c r="A4073" s="0" t="s">
        <x:v>2</x:v>
      </x:c>
      <x:c r="B4073" s="0" t="s">
        <x:v>4</x:v>
      </x:c>
      <x:c r="C4073" s="0" t="s">
        <x:v>105</x:v>
      </x:c>
      <x:c r="D4073" s="0" t="s">
        <x:v>171</x:v>
      </x:c>
      <x:c r="E4073" s="0" t="s">
        <x:v>83</x:v>
      </x:c>
      <x:c r="F4073" s="0" t="s">
        <x:v>102</x:v>
      </x:c>
      <x:c r="G4073" s="0" t="s">
        <x:v>89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105</x:v>
      </x:c>
      <x:c r="D4074" s="0" t="s">
        <x:v>171</x:v>
      </x:c>
      <x:c r="E4074" s="0" t="s">
        <x:v>83</x:v>
      </x:c>
      <x:c r="F4074" s="0" t="s">
        <x:v>102</x:v>
      </x:c>
      <x:c r="G4074" s="0" t="s">
        <x:v>89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105</x:v>
      </x:c>
      <x:c r="D4075" s="0" t="s">
        <x:v>171</x:v>
      </x:c>
      <x:c r="E4075" s="0" t="s">
        <x:v>83</x:v>
      </x:c>
      <x:c r="F4075" s="0" t="s">
        <x:v>102</x:v>
      </x:c>
      <x:c r="G4075" s="0" t="s">
        <x:v>89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17</x:v>
      </x:c>
    </x:row>
    <x:row r="4076" spans="1:14">
      <x:c r="A4076" s="0" t="s">
        <x:v>2</x:v>
      </x:c>
      <x:c r="B4076" s="0" t="s">
        <x:v>4</x:v>
      </x:c>
      <x:c r="C4076" s="0" t="s">
        <x:v>105</x:v>
      </x:c>
      <x:c r="D4076" s="0" t="s">
        <x:v>171</x:v>
      </x:c>
      <x:c r="E4076" s="0" t="s">
        <x:v>83</x:v>
      </x:c>
      <x:c r="F4076" s="0" t="s">
        <x:v>102</x:v>
      </x:c>
      <x:c r="G4076" s="0" t="s">
        <x:v>89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105</x:v>
      </x:c>
      <x:c r="D4077" s="0" t="s">
        <x:v>171</x:v>
      </x:c>
      <x:c r="E4077" s="0" t="s">
        <x:v>83</x:v>
      </x:c>
      <x:c r="F4077" s="0" t="s">
        <x:v>102</x:v>
      </x:c>
      <x:c r="G4077" s="0" t="s">
        <x:v>89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58</x:v>
      </x:c>
    </x:row>
    <x:row r="4078" spans="1:14">
      <x:c r="A4078" s="0" t="s">
        <x:v>2</x:v>
      </x:c>
      <x:c r="B4078" s="0" t="s">
        <x:v>4</x:v>
      </x:c>
      <x:c r="C4078" s="0" t="s">
        <x:v>105</x:v>
      </x:c>
      <x:c r="D4078" s="0" t="s">
        <x:v>171</x:v>
      </x:c>
      <x:c r="E4078" s="0" t="s">
        <x:v>83</x:v>
      </x:c>
      <x:c r="F4078" s="0" t="s">
        <x:v>102</x:v>
      </x:c>
      <x:c r="G4078" s="0" t="s">
        <x:v>89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67</x:v>
      </x:c>
    </x:row>
    <x:row r="4079" spans="1:14">
      <x:c r="A4079" s="0" t="s">
        <x:v>2</x:v>
      </x:c>
      <x:c r="B4079" s="0" t="s">
        <x:v>4</x:v>
      </x:c>
      <x:c r="C4079" s="0" t="s">
        <x:v>105</x:v>
      </x:c>
      <x:c r="D4079" s="0" t="s">
        <x:v>171</x:v>
      </x:c>
      <x:c r="E4079" s="0" t="s">
        <x:v>83</x:v>
      </x:c>
      <x:c r="F4079" s="0" t="s">
        <x:v>102</x:v>
      </x:c>
      <x:c r="G4079" s="0" t="s">
        <x:v>89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156</x:v>
      </x:c>
    </x:row>
    <x:row r="4080" spans="1:14">
      <x:c r="A4080" s="0" t="s">
        <x:v>2</x:v>
      </x:c>
      <x:c r="B4080" s="0" t="s">
        <x:v>4</x:v>
      </x:c>
      <x:c r="C4080" s="0" t="s">
        <x:v>105</x:v>
      </x:c>
      <x:c r="D4080" s="0" t="s">
        <x:v>171</x:v>
      </x:c>
      <x:c r="E4080" s="0" t="s">
        <x:v>83</x:v>
      </x:c>
      <x:c r="F4080" s="0" t="s">
        <x:v>102</x:v>
      </x:c>
      <x:c r="G4080" s="0" t="s">
        <x:v>89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204</x:v>
      </x:c>
    </x:row>
    <x:row r="4081" spans="1:14">
      <x:c r="A4081" s="0" t="s">
        <x:v>2</x:v>
      </x:c>
      <x:c r="B4081" s="0" t="s">
        <x:v>4</x:v>
      </x:c>
      <x:c r="C4081" s="0" t="s">
        <x:v>105</x:v>
      </x:c>
      <x:c r="D4081" s="0" t="s">
        <x:v>171</x:v>
      </x:c>
      <x:c r="E4081" s="0" t="s">
        <x:v>83</x:v>
      </x:c>
      <x:c r="F4081" s="0" t="s">
        <x:v>102</x:v>
      </x:c>
      <x:c r="G4081" s="0" t="s">
        <x:v>89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178</x:v>
      </x:c>
    </x:row>
    <x:row r="4082" spans="1:14">
      <x:c r="A4082" s="0" t="s">
        <x:v>2</x:v>
      </x:c>
      <x:c r="B4082" s="0" t="s">
        <x:v>4</x:v>
      </x:c>
      <x:c r="C4082" s="0" t="s">
        <x:v>105</x:v>
      </x:c>
      <x:c r="D4082" s="0" t="s">
        <x:v>171</x:v>
      </x:c>
      <x:c r="E4082" s="0" t="s">
        <x:v>83</x:v>
      </x:c>
      <x:c r="F4082" s="0" t="s">
        <x:v>102</x:v>
      </x:c>
      <x:c r="G4082" s="0" t="s">
        <x:v>89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636</x:v>
      </x:c>
    </x:row>
    <x:row r="4083" spans="1:14">
      <x:c r="A4083" s="0" t="s">
        <x:v>2</x:v>
      </x:c>
      <x:c r="B4083" s="0" t="s">
        <x:v>4</x:v>
      </x:c>
      <x:c r="C4083" s="0" t="s">
        <x:v>105</x:v>
      </x:c>
      <x:c r="D4083" s="0" t="s">
        <x:v>171</x:v>
      </x:c>
      <x:c r="E4083" s="0" t="s">
        <x:v>85</x:v>
      </x:c>
      <x:c r="F4083" s="0" t="s">
        <x:v>103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105</x:v>
      </x:c>
      <x:c r="D4084" s="0" t="s">
        <x:v>171</x:v>
      </x:c>
      <x:c r="E4084" s="0" t="s">
        <x:v>85</x:v>
      </x:c>
      <x:c r="F4084" s="0" t="s">
        <x:v>103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105</x:v>
      </x:c>
      <x:c r="D4085" s="0" t="s">
        <x:v>171</x:v>
      </x:c>
      <x:c r="E4085" s="0" t="s">
        <x:v>85</x:v>
      </x:c>
      <x:c r="F4085" s="0" t="s">
        <x:v>103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105</x:v>
      </x:c>
      <x:c r="D4086" s="0" t="s">
        <x:v>171</x:v>
      </x:c>
      <x:c r="E4086" s="0" t="s">
        <x:v>85</x:v>
      </x:c>
      <x:c r="F4086" s="0" t="s">
        <x:v>103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105</x:v>
      </x:c>
      <x:c r="D4087" s="0" t="s">
        <x:v>171</x:v>
      </x:c>
      <x:c r="E4087" s="0" t="s">
        <x:v>85</x:v>
      </x:c>
      <x:c r="F4087" s="0" t="s">
        <x:v>103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105</x:v>
      </x:c>
      <x:c r="D4088" s="0" t="s">
        <x:v>171</x:v>
      </x:c>
      <x:c r="E4088" s="0" t="s">
        <x:v>85</x:v>
      </x:c>
      <x:c r="F4088" s="0" t="s">
        <x:v>103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105</x:v>
      </x:c>
      <x:c r="D4089" s="0" t="s">
        <x:v>171</x:v>
      </x:c>
      <x:c r="E4089" s="0" t="s">
        <x:v>85</x:v>
      </x:c>
      <x:c r="F4089" s="0" t="s">
        <x:v>103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105</x:v>
      </x:c>
      <x:c r="D4090" s="0" t="s">
        <x:v>171</x:v>
      </x:c>
      <x:c r="E4090" s="0" t="s">
        <x:v>85</x:v>
      </x:c>
      <x:c r="F4090" s="0" t="s">
        <x:v>103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105</x:v>
      </x:c>
      <x:c r="D4091" s="0" t="s">
        <x:v>171</x:v>
      </x:c>
      <x:c r="E4091" s="0" t="s">
        <x:v>85</x:v>
      </x:c>
      <x:c r="F4091" s="0" t="s">
        <x:v>103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105</x:v>
      </x:c>
      <x:c r="D4092" s="0" t="s">
        <x:v>171</x:v>
      </x:c>
      <x:c r="E4092" s="0" t="s">
        <x:v>85</x:v>
      </x:c>
      <x:c r="F4092" s="0" t="s">
        <x:v>103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105</x:v>
      </x:c>
      <x:c r="D4093" s="0" t="s">
        <x:v>171</x:v>
      </x:c>
      <x:c r="E4093" s="0" t="s">
        <x:v>85</x:v>
      </x:c>
      <x:c r="F4093" s="0" t="s">
        <x:v>103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105</x:v>
      </x:c>
      <x:c r="D4094" s="0" t="s">
        <x:v>171</x:v>
      </x:c>
      <x:c r="E4094" s="0" t="s">
        <x:v>85</x:v>
      </x:c>
      <x:c r="F4094" s="0" t="s">
        <x:v>103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12029</x:v>
      </x:c>
    </x:row>
    <x:row r="4095" spans="1:14">
      <x:c r="A4095" s="0" t="s">
        <x:v>2</x:v>
      </x:c>
      <x:c r="B4095" s="0" t="s">
        <x:v>4</x:v>
      </x:c>
      <x:c r="C4095" s="0" t="s">
        <x:v>105</x:v>
      </x:c>
      <x:c r="D4095" s="0" t="s">
        <x:v>171</x:v>
      </x:c>
      <x:c r="E4095" s="0" t="s">
        <x:v>85</x:v>
      </x:c>
      <x:c r="F4095" s="0" t="s">
        <x:v>103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636</x:v>
      </x:c>
    </x:row>
    <x:row r="4096" spans="1:14">
      <x:c r="A4096" s="0" t="s">
        <x:v>2</x:v>
      </x:c>
      <x:c r="B4096" s="0" t="s">
        <x:v>4</x:v>
      </x:c>
      <x:c r="C4096" s="0" t="s">
        <x:v>105</x:v>
      </x:c>
      <x:c r="D4096" s="0" t="s">
        <x:v>171</x:v>
      </x:c>
      <x:c r="E4096" s="0" t="s">
        <x:v>85</x:v>
      </x:c>
      <x:c r="F4096" s="0" t="s">
        <x:v>103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105</x:v>
      </x:c>
      <x:c r="D4097" s="0" t="s">
        <x:v>171</x:v>
      </x:c>
      <x:c r="E4097" s="0" t="s">
        <x:v>85</x:v>
      </x:c>
      <x:c r="F4097" s="0" t="s">
        <x:v>103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909</x:v>
      </x:c>
    </x:row>
    <x:row r="4098" spans="1:14">
      <x:c r="A4098" s="0" t="s">
        <x:v>2</x:v>
      </x:c>
      <x:c r="B4098" s="0" t="s">
        <x:v>4</x:v>
      </x:c>
      <x:c r="C4098" s="0" t="s">
        <x:v>105</x:v>
      </x:c>
      <x:c r="D4098" s="0" t="s">
        <x:v>171</x:v>
      </x:c>
      <x:c r="E4098" s="0" t="s">
        <x:v>85</x:v>
      </x:c>
      <x:c r="F4098" s="0" t="s">
        <x:v>103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681</x:v>
      </x:c>
    </x:row>
    <x:row r="4099" spans="1:14">
      <x:c r="A4099" s="0" t="s">
        <x:v>2</x:v>
      </x:c>
      <x:c r="B4099" s="0" t="s">
        <x:v>4</x:v>
      </x:c>
      <x:c r="C4099" s="0" t="s">
        <x:v>105</x:v>
      </x:c>
      <x:c r="D4099" s="0" t="s">
        <x:v>171</x:v>
      </x:c>
      <x:c r="E4099" s="0" t="s">
        <x:v>85</x:v>
      </x:c>
      <x:c r="F4099" s="0" t="s">
        <x:v>103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1551</x:v>
      </x:c>
    </x:row>
    <x:row r="4100" spans="1:14">
      <x:c r="A4100" s="0" t="s">
        <x:v>2</x:v>
      </x:c>
      <x:c r="B4100" s="0" t="s">
        <x:v>4</x:v>
      </x:c>
      <x:c r="C4100" s="0" t="s">
        <x:v>105</x:v>
      </x:c>
      <x:c r="D4100" s="0" t="s">
        <x:v>171</x:v>
      </x:c>
      <x:c r="E4100" s="0" t="s">
        <x:v>85</x:v>
      </x:c>
      <x:c r="F4100" s="0" t="s">
        <x:v>103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1143</x:v>
      </x:c>
    </x:row>
    <x:row r="4101" spans="1:14">
      <x:c r="A4101" s="0" t="s">
        <x:v>2</x:v>
      </x:c>
      <x:c r="B4101" s="0" t="s">
        <x:v>4</x:v>
      </x:c>
      <x:c r="C4101" s="0" t="s">
        <x:v>105</x:v>
      </x:c>
      <x:c r="D4101" s="0" t="s">
        <x:v>171</x:v>
      </x:c>
      <x:c r="E4101" s="0" t="s">
        <x:v>85</x:v>
      </x:c>
      <x:c r="F4101" s="0" t="s">
        <x:v>103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1837</x:v>
      </x:c>
    </x:row>
    <x:row r="4102" spans="1:14">
      <x:c r="A4102" s="0" t="s">
        <x:v>2</x:v>
      </x:c>
      <x:c r="B4102" s="0" t="s">
        <x:v>4</x:v>
      </x:c>
      <x:c r="C4102" s="0" t="s">
        <x:v>105</x:v>
      </x:c>
      <x:c r="D4102" s="0" t="s">
        <x:v>171</x:v>
      </x:c>
      <x:c r="E4102" s="0" t="s">
        <x:v>85</x:v>
      </x:c>
      <x:c r="F4102" s="0" t="s">
        <x:v>103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2570</x:v>
      </x:c>
    </x:row>
    <x:row r="4103" spans="1:14">
      <x:c r="A4103" s="0" t="s">
        <x:v>2</x:v>
      </x:c>
      <x:c r="B4103" s="0" t="s">
        <x:v>4</x:v>
      </x:c>
      <x:c r="C4103" s="0" t="s">
        <x:v>105</x:v>
      </x:c>
      <x:c r="D4103" s="0" t="s">
        <x:v>171</x:v>
      </x:c>
      <x:c r="E4103" s="0" t="s">
        <x:v>85</x:v>
      </x:c>
      <x:c r="F4103" s="0" t="s">
        <x:v>103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1573</x:v>
      </x:c>
    </x:row>
    <x:row r="4104" spans="1:14">
      <x:c r="A4104" s="0" t="s">
        <x:v>2</x:v>
      </x:c>
      <x:c r="B4104" s="0" t="s">
        <x:v>4</x:v>
      </x:c>
      <x:c r="C4104" s="0" t="s">
        <x:v>105</x:v>
      </x:c>
      <x:c r="D4104" s="0" t="s">
        <x:v>171</x:v>
      </x:c>
      <x:c r="E4104" s="0" t="s">
        <x:v>85</x:v>
      </x:c>
      <x:c r="F4104" s="0" t="s">
        <x:v>103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458</x:v>
      </x:c>
    </x:row>
    <x:row r="4105" spans="1:14">
      <x:c r="A4105" s="0" t="s">
        <x:v>2</x:v>
      </x:c>
      <x:c r="B4105" s="0" t="s">
        <x:v>4</x:v>
      </x:c>
      <x:c r="C4105" s="0" t="s">
        <x:v>105</x:v>
      </x:c>
      <x:c r="D4105" s="0" t="s">
        <x:v>171</x:v>
      </x:c>
      <x:c r="E4105" s="0" t="s">
        <x:v>85</x:v>
      </x:c>
      <x:c r="F4105" s="0" t="s">
        <x:v>103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738</x:v>
      </x:c>
    </x:row>
    <x:row r="4106" spans="1:14">
      <x:c r="A4106" s="0" t="s">
        <x:v>2</x:v>
      </x:c>
      <x:c r="B4106" s="0" t="s">
        <x:v>4</x:v>
      </x:c>
      <x:c r="C4106" s="0" t="s">
        <x:v>105</x:v>
      </x:c>
      <x:c r="D4106" s="0" t="s">
        <x:v>171</x:v>
      </x:c>
      <x:c r="E4106" s="0" t="s">
        <x:v>85</x:v>
      </x:c>
      <x:c r="F4106" s="0" t="s">
        <x:v>103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18</x:v>
      </x:c>
    </x:row>
    <x:row r="4107" spans="1:14">
      <x:c r="A4107" s="0" t="s">
        <x:v>2</x:v>
      </x:c>
      <x:c r="B4107" s="0" t="s">
        <x:v>4</x:v>
      </x:c>
      <x:c r="C4107" s="0" t="s">
        <x:v>105</x:v>
      </x:c>
      <x:c r="D4107" s="0" t="s">
        <x:v>171</x:v>
      </x:c>
      <x:c r="E4107" s="0" t="s">
        <x:v>85</x:v>
      </x:c>
      <x:c r="F4107" s="0" t="s">
        <x:v>103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43</x:v>
      </x:c>
    </x:row>
    <x:row r="4108" spans="1:14">
      <x:c r="A4108" s="0" t="s">
        <x:v>2</x:v>
      </x:c>
      <x:c r="B4108" s="0" t="s">
        <x:v>4</x:v>
      </x:c>
      <x:c r="C4108" s="0" t="s">
        <x:v>105</x:v>
      </x:c>
      <x:c r="D4108" s="0" t="s">
        <x:v>171</x:v>
      </x:c>
      <x:c r="E4108" s="0" t="s">
        <x:v>85</x:v>
      </x:c>
      <x:c r="F4108" s="0" t="s">
        <x:v>103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54</x:v>
      </x:c>
    </x:row>
    <x:row r="4109" spans="1:14">
      <x:c r="A4109" s="0" t="s">
        <x:v>2</x:v>
      </x:c>
      <x:c r="B4109" s="0" t="s">
        <x:v>4</x:v>
      </x:c>
      <x:c r="C4109" s="0" t="s">
        <x:v>105</x:v>
      </x:c>
      <x:c r="D4109" s="0" t="s">
        <x:v>171</x:v>
      </x:c>
      <x:c r="E4109" s="0" t="s">
        <x:v>85</x:v>
      </x:c>
      <x:c r="F4109" s="0" t="s">
        <x:v>103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41</x:v>
      </x:c>
    </x:row>
    <x:row r="4110" spans="1:14">
      <x:c r="A4110" s="0" t="s">
        <x:v>2</x:v>
      </x:c>
      <x:c r="B4110" s="0" t="s">
        <x:v>4</x:v>
      </x:c>
      <x:c r="C4110" s="0" t="s">
        <x:v>105</x:v>
      </x:c>
      <x:c r="D4110" s="0" t="s">
        <x:v>171</x:v>
      </x:c>
      <x:c r="E4110" s="0" t="s">
        <x:v>85</x:v>
      </x:c>
      <x:c r="F4110" s="0" t="s">
        <x:v>103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83</x:v>
      </x:c>
    </x:row>
    <x:row r="4111" spans="1:14">
      <x:c r="A4111" s="0" t="s">
        <x:v>2</x:v>
      </x:c>
      <x:c r="B4111" s="0" t="s">
        <x:v>4</x:v>
      </x:c>
      <x:c r="C4111" s="0" t="s">
        <x:v>105</x:v>
      </x:c>
      <x:c r="D4111" s="0" t="s">
        <x:v>171</x:v>
      </x:c>
      <x:c r="E4111" s="0" t="s">
        <x:v>85</x:v>
      </x:c>
      <x:c r="F4111" s="0" t="s">
        <x:v>103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53</x:v>
      </x:c>
    </x:row>
    <x:row r="4112" spans="1:14">
      <x:c r="A4112" s="0" t="s">
        <x:v>2</x:v>
      </x:c>
      <x:c r="B4112" s="0" t="s">
        <x:v>4</x:v>
      </x:c>
      <x:c r="C4112" s="0" t="s">
        <x:v>105</x:v>
      </x:c>
      <x:c r="D4112" s="0" t="s">
        <x:v>171</x:v>
      </x:c>
      <x:c r="E4112" s="0" t="s">
        <x:v>85</x:v>
      </x:c>
      <x:c r="F4112" s="0" t="s">
        <x:v>103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106</x:v>
      </x:c>
    </x:row>
    <x:row r="4113" spans="1:14">
      <x:c r="A4113" s="0" t="s">
        <x:v>2</x:v>
      </x:c>
      <x:c r="B4113" s="0" t="s">
        <x:v>4</x:v>
      </x:c>
      <x:c r="C4113" s="0" t="s">
        <x:v>105</x:v>
      </x:c>
      <x:c r="D4113" s="0" t="s">
        <x:v>171</x:v>
      </x:c>
      <x:c r="E4113" s="0" t="s">
        <x:v>85</x:v>
      </x:c>
      <x:c r="F4113" s="0" t="s">
        <x:v>103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163</x:v>
      </x:c>
    </x:row>
    <x:row r="4114" spans="1:14">
      <x:c r="A4114" s="0" t="s">
        <x:v>2</x:v>
      </x:c>
      <x:c r="B4114" s="0" t="s">
        <x:v>4</x:v>
      </x:c>
      <x:c r="C4114" s="0" t="s">
        <x:v>105</x:v>
      </x:c>
      <x:c r="D4114" s="0" t="s">
        <x:v>171</x:v>
      </x:c>
      <x:c r="E4114" s="0" t="s">
        <x:v>85</x:v>
      </x:c>
      <x:c r="F4114" s="0" t="s">
        <x:v>103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134</x:v>
      </x:c>
    </x:row>
    <x:row r="4115" spans="1:14">
      <x:c r="A4115" s="0" t="s">
        <x:v>2</x:v>
      </x:c>
      <x:c r="B4115" s="0" t="s">
        <x:v>4</x:v>
      </x:c>
      <x:c r="C4115" s="0" t="s">
        <x:v>105</x:v>
      </x:c>
      <x:c r="D4115" s="0" t="s">
        <x:v>171</x:v>
      </x:c>
      <x:c r="E4115" s="0" t="s">
        <x:v>85</x:v>
      </x:c>
      <x:c r="F4115" s="0" t="s">
        <x:v>103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43</x:v>
      </x:c>
    </x:row>
    <x:row r="4116" spans="1:14">
      <x:c r="A4116" s="0" t="s">
        <x:v>2</x:v>
      </x:c>
      <x:c r="B4116" s="0" t="s">
        <x:v>4</x:v>
      </x:c>
      <x:c r="C4116" s="0" t="s">
        <x:v>105</x:v>
      </x:c>
      <x:c r="D4116" s="0" t="s">
        <x:v>171</x:v>
      </x:c>
      <x:c r="E4116" s="0" t="s">
        <x:v>85</x:v>
      </x:c>
      <x:c r="F4116" s="0" t="s">
        <x:v>103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45</x:v>
      </x:c>
    </x:row>
    <x:row r="4117" spans="1:14">
      <x:c r="A4117" s="0" t="s">
        <x:v>2</x:v>
      </x:c>
      <x:c r="B4117" s="0" t="s">
        <x:v>4</x:v>
      </x:c>
      <x:c r="C4117" s="0" t="s">
        <x:v>105</x:v>
      </x:c>
      <x:c r="D4117" s="0" t="s">
        <x:v>171</x:v>
      </x:c>
      <x:c r="E4117" s="0" t="s">
        <x:v>85</x:v>
      </x:c>
      <x:c r="F4117" s="0" t="s">
        <x:v>103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105</x:v>
      </x:c>
      <x:c r="D4118" s="0" t="s">
        <x:v>171</x:v>
      </x:c>
      <x:c r="E4118" s="0" t="s">
        <x:v>85</x:v>
      </x:c>
      <x:c r="F4118" s="0" t="s">
        <x:v>103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4</x:v>
      </x:c>
    </x:row>
    <x:row r="4119" spans="1:14">
      <x:c r="A4119" s="0" t="s">
        <x:v>2</x:v>
      </x:c>
      <x:c r="B4119" s="0" t="s">
        <x:v>4</x:v>
      </x:c>
      <x:c r="C4119" s="0" t="s">
        <x:v>105</x:v>
      </x:c>
      <x:c r="D4119" s="0" t="s">
        <x:v>171</x:v>
      </x:c>
      <x:c r="E4119" s="0" t="s">
        <x:v>85</x:v>
      </x:c>
      <x:c r="F4119" s="0" t="s">
        <x:v>103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105</x:v>
      </x:c>
      <x:c r="D4120" s="0" t="s">
        <x:v>171</x:v>
      </x:c>
      <x:c r="E4120" s="0" t="s">
        <x:v>85</x:v>
      </x:c>
      <x:c r="F4120" s="0" t="s">
        <x:v>103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105</x:v>
      </x:c>
      <x:c r="D4121" s="0" t="s">
        <x:v>171</x:v>
      </x:c>
      <x:c r="E4121" s="0" t="s">
        <x:v>85</x:v>
      </x:c>
      <x:c r="F4121" s="0" t="s">
        <x:v>103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4</x:v>
      </x:c>
    </x:row>
    <x:row r="4122" spans="1:14">
      <x:c r="A4122" s="0" t="s">
        <x:v>2</x:v>
      </x:c>
      <x:c r="B4122" s="0" t="s">
        <x:v>4</x:v>
      </x:c>
      <x:c r="C4122" s="0" t="s">
        <x:v>105</x:v>
      </x:c>
      <x:c r="D4122" s="0" t="s">
        <x:v>171</x:v>
      </x:c>
      <x:c r="E4122" s="0" t="s">
        <x:v>85</x:v>
      </x:c>
      <x:c r="F4122" s="0" t="s">
        <x:v>103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105</x:v>
      </x:c>
      <x:c r="D4123" s="0" t="s">
        <x:v>171</x:v>
      </x:c>
      <x:c r="E4123" s="0" t="s">
        <x:v>85</x:v>
      </x:c>
      <x:c r="F4123" s="0" t="s">
        <x:v>103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7</x:v>
      </x:c>
    </x:row>
    <x:row r="4124" spans="1:14">
      <x:c r="A4124" s="0" t="s">
        <x:v>2</x:v>
      </x:c>
      <x:c r="B4124" s="0" t="s">
        <x:v>4</x:v>
      </x:c>
      <x:c r="C4124" s="0" t="s">
        <x:v>105</x:v>
      </x:c>
      <x:c r="D4124" s="0" t="s">
        <x:v>171</x:v>
      </x:c>
      <x:c r="E4124" s="0" t="s">
        <x:v>85</x:v>
      </x:c>
      <x:c r="F4124" s="0" t="s">
        <x:v>103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105</x:v>
      </x:c>
      <x:c r="D4125" s="0" t="s">
        <x:v>171</x:v>
      </x:c>
      <x:c r="E4125" s="0" t="s">
        <x:v>85</x:v>
      </x:c>
      <x:c r="F4125" s="0" t="s">
        <x:v>103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14</x:v>
      </x:c>
    </x:row>
    <x:row r="4126" spans="1:14">
      <x:c r="A4126" s="0" t="s">
        <x:v>2</x:v>
      </x:c>
      <x:c r="B4126" s="0" t="s">
        <x:v>4</x:v>
      </x:c>
      <x:c r="C4126" s="0" t="s">
        <x:v>105</x:v>
      </x:c>
      <x:c r="D4126" s="0" t="s">
        <x:v>171</x:v>
      </x:c>
      <x:c r="E4126" s="0" t="s">
        <x:v>85</x:v>
      </x:c>
      <x:c r="F4126" s="0" t="s">
        <x:v>103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2</x:v>
      </x:c>
    </x:row>
    <x:row r="4127" spans="1:14">
      <x:c r="A4127" s="0" t="s">
        <x:v>2</x:v>
      </x:c>
      <x:c r="B4127" s="0" t="s">
        <x:v>4</x:v>
      </x:c>
      <x:c r="C4127" s="0" t="s">
        <x:v>105</x:v>
      </x:c>
      <x:c r="D4127" s="0" t="s">
        <x:v>171</x:v>
      </x:c>
      <x:c r="E4127" s="0" t="s">
        <x:v>85</x:v>
      </x:c>
      <x:c r="F4127" s="0" t="s">
        <x:v>103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85</x:v>
      </x:c>
    </x:row>
    <x:row r="4128" spans="1:14">
      <x:c r="A4128" s="0" t="s">
        <x:v>2</x:v>
      </x:c>
      <x:c r="B4128" s="0" t="s">
        <x:v>4</x:v>
      </x:c>
      <x:c r="C4128" s="0" t="s">
        <x:v>105</x:v>
      </x:c>
      <x:c r="D4128" s="0" t="s">
        <x:v>171</x:v>
      </x:c>
      <x:c r="E4128" s="0" t="s">
        <x:v>85</x:v>
      </x:c>
      <x:c r="F4128" s="0" t="s">
        <x:v>103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15</x:v>
      </x:c>
    </x:row>
    <x:row r="4129" spans="1:14">
      <x:c r="A4129" s="0" t="s">
        <x:v>2</x:v>
      </x:c>
      <x:c r="B4129" s="0" t="s">
        <x:v>4</x:v>
      </x:c>
      <x:c r="C4129" s="0" t="s">
        <x:v>105</x:v>
      </x:c>
      <x:c r="D4129" s="0" t="s">
        <x:v>171</x:v>
      </x:c>
      <x:c r="E4129" s="0" t="s">
        <x:v>85</x:v>
      </x:c>
      <x:c r="F4129" s="0" t="s">
        <x:v>103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4</x:v>
      </x:c>
    </x:row>
    <x:row r="4130" spans="1:14">
      <x:c r="A4130" s="0" t="s">
        <x:v>2</x:v>
      </x:c>
      <x:c r="B4130" s="0" t="s">
        <x:v>4</x:v>
      </x:c>
      <x:c r="C4130" s="0" t="s">
        <x:v>105</x:v>
      </x:c>
      <x:c r="D4130" s="0" t="s">
        <x:v>171</x:v>
      </x:c>
      <x:c r="E4130" s="0" t="s">
        <x:v>85</x:v>
      </x:c>
      <x:c r="F4130" s="0" t="s">
        <x:v>103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4</x:v>
      </x:c>
    </x:row>
    <x:row r="4131" spans="1:14">
      <x:c r="A4131" s="0" t="s">
        <x:v>2</x:v>
      </x:c>
      <x:c r="B4131" s="0" t="s">
        <x:v>4</x:v>
      </x:c>
      <x:c r="C4131" s="0" t="s">
        <x:v>105</x:v>
      </x:c>
      <x:c r="D4131" s="0" t="s">
        <x:v>171</x:v>
      </x:c>
      <x:c r="E4131" s="0" t="s">
        <x:v>85</x:v>
      </x:c>
      <x:c r="F4131" s="0" t="s">
        <x:v>103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</x:v>
      </x:c>
    </x:row>
    <x:row r="4132" spans="1:14">
      <x:c r="A4132" s="0" t="s">
        <x:v>2</x:v>
      </x:c>
      <x:c r="B4132" s="0" t="s">
        <x:v>4</x:v>
      </x:c>
      <x:c r="C4132" s="0" t="s">
        <x:v>105</x:v>
      </x:c>
      <x:c r="D4132" s="0" t="s">
        <x:v>171</x:v>
      </x:c>
      <x:c r="E4132" s="0" t="s">
        <x:v>85</x:v>
      </x:c>
      <x:c r="F4132" s="0" t="s">
        <x:v>103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105</x:v>
      </x:c>
      <x:c r="D4133" s="0" t="s">
        <x:v>171</x:v>
      </x:c>
      <x:c r="E4133" s="0" t="s">
        <x:v>85</x:v>
      </x:c>
      <x:c r="F4133" s="0" t="s">
        <x:v>103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15</x:v>
      </x:c>
    </x:row>
    <x:row r="4134" spans="1:14">
      <x:c r="A4134" s="0" t="s">
        <x:v>2</x:v>
      </x:c>
      <x:c r="B4134" s="0" t="s">
        <x:v>4</x:v>
      </x:c>
      <x:c r="C4134" s="0" t="s">
        <x:v>105</x:v>
      </x:c>
      <x:c r="D4134" s="0" t="s">
        <x:v>171</x:v>
      </x:c>
      <x:c r="E4134" s="0" t="s">
        <x:v>85</x:v>
      </x:c>
      <x:c r="F4134" s="0" t="s">
        <x:v>103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14</x:v>
      </x:c>
    </x:row>
    <x:row r="4135" spans="1:14">
      <x:c r="A4135" s="0" t="s">
        <x:v>2</x:v>
      </x:c>
      <x:c r="B4135" s="0" t="s">
        <x:v>4</x:v>
      </x:c>
      <x:c r="C4135" s="0" t="s">
        <x:v>105</x:v>
      </x:c>
      <x:c r="D4135" s="0" t="s">
        <x:v>171</x:v>
      </x:c>
      <x:c r="E4135" s="0" t="s">
        <x:v>85</x:v>
      </x:c>
      <x:c r="F4135" s="0" t="s">
        <x:v>103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105</x:v>
      </x:c>
      <x:c r="D4136" s="0" t="s">
        <x:v>171</x:v>
      </x:c>
      <x:c r="E4136" s="0" t="s">
        <x:v>85</x:v>
      </x:c>
      <x:c r="F4136" s="0" t="s">
        <x:v>103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13</x:v>
      </x:c>
    </x:row>
    <x:row r="4137" spans="1:14">
      <x:c r="A4137" s="0" t="s">
        <x:v>2</x:v>
      </x:c>
      <x:c r="B4137" s="0" t="s">
        <x:v>4</x:v>
      </x:c>
      <x:c r="C4137" s="0" t="s">
        <x:v>105</x:v>
      </x:c>
      <x:c r="D4137" s="0" t="s">
        <x:v>171</x:v>
      </x:c>
      <x:c r="E4137" s="0" t="s">
        <x:v>85</x:v>
      </x:c>
      <x:c r="F4137" s="0" t="s">
        <x:v>103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</x:row>
    <x:row r="4138" spans="1:14">
      <x:c r="A4138" s="0" t="s">
        <x:v>2</x:v>
      </x:c>
      <x:c r="B4138" s="0" t="s">
        <x:v>4</x:v>
      </x:c>
      <x:c r="C4138" s="0" t="s">
        <x:v>105</x:v>
      </x:c>
      <x:c r="D4138" s="0" t="s">
        <x:v>171</x:v>
      </x:c>
      <x:c r="E4138" s="0" t="s">
        <x:v>85</x:v>
      </x:c>
      <x:c r="F4138" s="0" t="s">
        <x:v>103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</x:v>
      </x:c>
    </x:row>
    <x:row r="4139" spans="1:14">
      <x:c r="A4139" s="0" t="s">
        <x:v>2</x:v>
      </x:c>
      <x:c r="B4139" s="0" t="s">
        <x:v>4</x:v>
      </x:c>
      <x:c r="C4139" s="0" t="s">
        <x:v>105</x:v>
      </x:c>
      <x:c r="D4139" s="0" t="s">
        <x:v>171</x:v>
      </x:c>
      <x:c r="E4139" s="0" t="s">
        <x:v>85</x:v>
      </x:c>
      <x:c r="F4139" s="0" t="s">
        <x:v>103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</x:v>
      </x:c>
    </x:row>
    <x:row r="4140" spans="1:14">
      <x:c r="A4140" s="0" t="s">
        <x:v>2</x:v>
      </x:c>
      <x:c r="B4140" s="0" t="s">
        <x:v>4</x:v>
      </x:c>
      <x:c r="C4140" s="0" t="s">
        <x:v>105</x:v>
      </x:c>
      <x:c r="D4140" s="0" t="s">
        <x:v>171</x:v>
      </x:c>
      <x:c r="E4140" s="0" t="s">
        <x:v>85</x:v>
      </x:c>
      <x:c r="F4140" s="0" t="s">
        <x:v>103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</x:row>
    <x:row r="4141" spans="1:14">
      <x:c r="A4141" s="0" t="s">
        <x:v>2</x:v>
      </x:c>
      <x:c r="B4141" s="0" t="s">
        <x:v>4</x:v>
      </x:c>
      <x:c r="C4141" s="0" t="s">
        <x:v>105</x:v>
      </x:c>
      <x:c r="D4141" s="0" t="s">
        <x:v>171</x:v>
      </x:c>
      <x:c r="E4141" s="0" t="s">
        <x:v>85</x:v>
      </x:c>
      <x:c r="F4141" s="0" t="s">
        <x:v>103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</x:row>
    <x:row r="4142" spans="1:14">
      <x:c r="A4142" s="0" t="s">
        <x:v>2</x:v>
      </x:c>
      <x:c r="B4142" s="0" t="s">
        <x:v>4</x:v>
      </x:c>
      <x:c r="C4142" s="0" t="s">
        <x:v>105</x:v>
      </x:c>
      <x:c r="D4142" s="0" t="s">
        <x:v>171</x:v>
      </x:c>
      <x:c r="E4142" s="0" t="s">
        <x:v>85</x:v>
      </x:c>
      <x:c r="F4142" s="0" t="s">
        <x:v>103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</x:row>
    <x:row r="4143" spans="1:14">
      <x:c r="A4143" s="0" t="s">
        <x:v>2</x:v>
      </x:c>
      <x:c r="B4143" s="0" t="s">
        <x:v>4</x:v>
      </x:c>
      <x:c r="C4143" s="0" t="s">
        <x:v>105</x:v>
      </x:c>
      <x:c r="D4143" s="0" t="s">
        <x:v>171</x:v>
      </x:c>
      <x:c r="E4143" s="0" t="s">
        <x:v>85</x:v>
      </x:c>
      <x:c r="F4143" s="0" t="s">
        <x:v>103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</x:row>
    <x:row r="4144" spans="1:14">
      <x:c r="A4144" s="0" t="s">
        <x:v>2</x:v>
      </x:c>
      <x:c r="B4144" s="0" t="s">
        <x:v>4</x:v>
      </x:c>
      <x:c r="C4144" s="0" t="s">
        <x:v>105</x:v>
      </x:c>
      <x:c r="D4144" s="0" t="s">
        <x:v>171</x:v>
      </x:c>
      <x:c r="E4144" s="0" t="s">
        <x:v>85</x:v>
      </x:c>
      <x:c r="F4144" s="0" t="s">
        <x:v>103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</x:row>
    <x:row r="4145" spans="1:14">
      <x:c r="A4145" s="0" t="s">
        <x:v>2</x:v>
      </x:c>
      <x:c r="B4145" s="0" t="s">
        <x:v>4</x:v>
      </x:c>
      <x:c r="C4145" s="0" t="s">
        <x:v>105</x:v>
      </x:c>
      <x:c r="D4145" s="0" t="s">
        <x:v>171</x:v>
      </x:c>
      <x:c r="E4145" s="0" t="s">
        <x:v>85</x:v>
      </x:c>
      <x:c r="F4145" s="0" t="s">
        <x:v>103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</x:row>
    <x:row r="4146" spans="1:14">
      <x:c r="A4146" s="0" t="s">
        <x:v>2</x:v>
      </x:c>
      <x:c r="B4146" s="0" t="s">
        <x:v>4</x:v>
      </x:c>
      <x:c r="C4146" s="0" t="s">
        <x:v>105</x:v>
      </x:c>
      <x:c r="D4146" s="0" t="s">
        <x:v>171</x:v>
      </x:c>
      <x:c r="E4146" s="0" t="s">
        <x:v>85</x:v>
      </x:c>
      <x:c r="F4146" s="0" t="s">
        <x:v>103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</x:row>
    <x:row r="4147" spans="1:14">
      <x:c r="A4147" s="0" t="s">
        <x:v>2</x:v>
      </x:c>
      <x:c r="B4147" s="0" t="s">
        <x:v>4</x:v>
      </x:c>
      <x:c r="C4147" s="0" t="s">
        <x:v>105</x:v>
      </x:c>
      <x:c r="D4147" s="0" t="s">
        <x:v>171</x:v>
      </x:c>
      <x:c r="E4147" s="0" t="s">
        <x:v>85</x:v>
      </x:c>
      <x:c r="F4147" s="0" t="s">
        <x:v>103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</x:row>
    <x:row r="4148" spans="1:14">
      <x:c r="A4148" s="0" t="s">
        <x:v>2</x:v>
      </x:c>
      <x:c r="B4148" s="0" t="s">
        <x:v>4</x:v>
      </x:c>
      <x:c r="C4148" s="0" t="s">
        <x:v>105</x:v>
      </x:c>
      <x:c r="D4148" s="0" t="s">
        <x:v>171</x:v>
      </x:c>
      <x:c r="E4148" s="0" t="s">
        <x:v>85</x:v>
      </x:c>
      <x:c r="F4148" s="0" t="s">
        <x:v>103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</x:row>
    <x:row r="4149" spans="1:14">
      <x:c r="A4149" s="0" t="s">
        <x:v>2</x:v>
      </x:c>
      <x:c r="B4149" s="0" t="s">
        <x:v>4</x:v>
      </x:c>
      <x:c r="C4149" s="0" t="s">
        <x:v>105</x:v>
      </x:c>
      <x:c r="D4149" s="0" t="s">
        <x:v>171</x:v>
      </x:c>
      <x:c r="E4149" s="0" t="s">
        <x:v>85</x:v>
      </x:c>
      <x:c r="F4149" s="0" t="s">
        <x:v>103</x:v>
      </x:c>
      <x:c r="G4149" s="0" t="s">
        <x:v>89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352</x:v>
      </x:c>
    </x:row>
    <x:row r="4150" spans="1:14">
      <x:c r="A4150" s="0" t="s">
        <x:v>2</x:v>
      </x:c>
      <x:c r="B4150" s="0" t="s">
        <x:v>4</x:v>
      </x:c>
      <x:c r="C4150" s="0" t="s">
        <x:v>105</x:v>
      </x:c>
      <x:c r="D4150" s="0" t="s">
        <x:v>171</x:v>
      </x:c>
      <x:c r="E4150" s="0" t="s">
        <x:v>85</x:v>
      </x:c>
      <x:c r="F4150" s="0" t="s">
        <x:v>103</x:v>
      </x:c>
      <x:c r="G4150" s="0" t="s">
        <x:v>89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105</x:v>
      </x:c>
      <x:c r="D4151" s="0" t="s">
        <x:v>171</x:v>
      </x:c>
      <x:c r="E4151" s="0" t="s">
        <x:v>85</x:v>
      </x:c>
      <x:c r="F4151" s="0" t="s">
        <x:v>103</x:v>
      </x:c>
      <x:c r="G4151" s="0" t="s">
        <x:v>89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5</x:v>
      </x:c>
    </x:row>
    <x:row r="4152" spans="1:14">
      <x:c r="A4152" s="0" t="s">
        <x:v>2</x:v>
      </x:c>
      <x:c r="B4152" s="0" t="s">
        <x:v>4</x:v>
      </x:c>
      <x:c r="C4152" s="0" t="s">
        <x:v>105</x:v>
      </x:c>
      <x:c r="D4152" s="0" t="s">
        <x:v>171</x:v>
      </x:c>
      <x:c r="E4152" s="0" t="s">
        <x:v>85</x:v>
      </x:c>
      <x:c r="F4152" s="0" t="s">
        <x:v>103</x:v>
      </x:c>
      <x:c r="G4152" s="0" t="s">
        <x:v>89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7</x:v>
      </x:c>
    </x:row>
    <x:row r="4153" spans="1:14">
      <x:c r="A4153" s="0" t="s">
        <x:v>2</x:v>
      </x:c>
      <x:c r="B4153" s="0" t="s">
        <x:v>4</x:v>
      </x:c>
      <x:c r="C4153" s="0" t="s">
        <x:v>105</x:v>
      </x:c>
      <x:c r="D4153" s="0" t="s">
        <x:v>171</x:v>
      </x:c>
      <x:c r="E4153" s="0" t="s">
        <x:v>85</x:v>
      </x:c>
      <x:c r="F4153" s="0" t="s">
        <x:v>103</x:v>
      </x:c>
      <x:c r="G4153" s="0" t="s">
        <x:v>89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105</x:v>
      </x:c>
      <x:c r="D4154" s="0" t="s">
        <x:v>171</x:v>
      </x:c>
      <x:c r="E4154" s="0" t="s">
        <x:v>85</x:v>
      </x:c>
      <x:c r="F4154" s="0" t="s">
        <x:v>103</x:v>
      </x:c>
      <x:c r="G4154" s="0" t="s">
        <x:v>89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105</x:v>
      </x:c>
      <x:c r="D4155" s="0" t="s">
        <x:v>171</x:v>
      </x:c>
      <x:c r="E4155" s="0" t="s">
        <x:v>85</x:v>
      </x:c>
      <x:c r="F4155" s="0" t="s">
        <x:v>103</x:v>
      </x:c>
      <x:c r="G4155" s="0" t="s">
        <x:v>89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20</x:v>
      </x:c>
    </x:row>
    <x:row r="4156" spans="1:14">
      <x:c r="A4156" s="0" t="s">
        <x:v>2</x:v>
      </x:c>
      <x:c r="B4156" s="0" t="s">
        <x:v>4</x:v>
      </x:c>
      <x:c r="C4156" s="0" t="s">
        <x:v>105</x:v>
      </x:c>
      <x:c r="D4156" s="0" t="s">
        <x:v>171</x:v>
      </x:c>
      <x:c r="E4156" s="0" t="s">
        <x:v>85</x:v>
      </x:c>
      <x:c r="F4156" s="0" t="s">
        <x:v>103</x:v>
      </x:c>
      <x:c r="G4156" s="0" t="s">
        <x:v>89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28</x:v>
      </x:c>
    </x:row>
    <x:row r="4157" spans="1:14">
      <x:c r="A4157" s="0" t="s">
        <x:v>2</x:v>
      </x:c>
      <x:c r="B4157" s="0" t="s">
        <x:v>4</x:v>
      </x:c>
      <x:c r="C4157" s="0" t="s">
        <x:v>105</x:v>
      </x:c>
      <x:c r="D4157" s="0" t="s">
        <x:v>171</x:v>
      </x:c>
      <x:c r="E4157" s="0" t="s">
        <x:v>85</x:v>
      </x:c>
      <x:c r="F4157" s="0" t="s">
        <x:v>103</x:v>
      </x:c>
      <x:c r="G4157" s="0" t="s">
        <x:v>89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53</x:v>
      </x:c>
    </x:row>
    <x:row r="4158" spans="1:14">
      <x:c r="A4158" s="0" t="s">
        <x:v>2</x:v>
      </x:c>
      <x:c r="B4158" s="0" t="s">
        <x:v>4</x:v>
      </x:c>
      <x:c r="C4158" s="0" t="s">
        <x:v>105</x:v>
      </x:c>
      <x:c r="D4158" s="0" t="s">
        <x:v>171</x:v>
      </x:c>
      <x:c r="E4158" s="0" t="s">
        <x:v>85</x:v>
      </x:c>
      <x:c r="F4158" s="0" t="s">
        <x:v>103</x:v>
      </x:c>
      <x:c r="G4158" s="0" t="s">
        <x:v>89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48</x:v>
      </x:c>
    </x:row>
    <x:row r="4159" spans="1:14">
      <x:c r="A4159" s="0" t="s">
        <x:v>2</x:v>
      </x:c>
      <x:c r="B4159" s="0" t="s">
        <x:v>4</x:v>
      </x:c>
      <x:c r="C4159" s="0" t="s">
        <x:v>105</x:v>
      </x:c>
      <x:c r="D4159" s="0" t="s">
        <x:v>171</x:v>
      </x:c>
      <x:c r="E4159" s="0" t="s">
        <x:v>85</x:v>
      </x:c>
      <x:c r="F4159" s="0" t="s">
        <x:v>103</x:v>
      </x:c>
      <x:c r="G4159" s="0" t="s">
        <x:v>89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165</x:v>
      </x:c>
    </x:row>
    <x:row r="4160" spans="1:14">
      <x:c r="A4160" s="0" t="s">
        <x:v>2</x:v>
      </x:c>
      <x:c r="B4160" s="0" t="s">
        <x:v>4</x:v>
      </x:c>
      <x:c r="C4160" s="0" t="s">
        <x:v>105</x:v>
      </x:c>
      <x:c r="D4160" s="0" t="s">
        <x:v>171</x:v>
      </x:c>
      <x:c r="E4160" s="0" t="s">
        <x:v>87</x:v>
      </x:c>
      <x:c r="F4160" s="0" t="s">
        <x:v>104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105</x:v>
      </x:c>
      <x:c r="D4161" s="0" t="s">
        <x:v>171</x:v>
      </x:c>
      <x:c r="E4161" s="0" t="s">
        <x:v>87</x:v>
      </x:c>
      <x:c r="F4161" s="0" t="s">
        <x:v>104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105</x:v>
      </x:c>
      <x:c r="D4162" s="0" t="s">
        <x:v>171</x:v>
      </x:c>
      <x:c r="E4162" s="0" t="s">
        <x:v>87</x:v>
      </x:c>
      <x:c r="F4162" s="0" t="s">
        <x:v>104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105</x:v>
      </x:c>
      <x:c r="D4163" s="0" t="s">
        <x:v>171</x:v>
      </x:c>
      <x:c r="E4163" s="0" t="s">
        <x:v>87</x:v>
      </x:c>
      <x:c r="F4163" s="0" t="s">
        <x:v>104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105</x:v>
      </x:c>
      <x:c r="D4164" s="0" t="s">
        <x:v>171</x:v>
      </x:c>
      <x:c r="E4164" s="0" t="s">
        <x:v>87</x:v>
      </x:c>
      <x:c r="F4164" s="0" t="s">
        <x:v>104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105</x:v>
      </x:c>
      <x:c r="D4165" s="0" t="s">
        <x:v>171</x:v>
      </x:c>
      <x:c r="E4165" s="0" t="s">
        <x:v>87</x:v>
      </x:c>
      <x:c r="F4165" s="0" t="s">
        <x:v>104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105</x:v>
      </x:c>
      <x:c r="D4166" s="0" t="s">
        <x:v>171</x:v>
      </x:c>
      <x:c r="E4166" s="0" t="s">
        <x:v>87</x:v>
      </x:c>
      <x:c r="F4166" s="0" t="s">
        <x:v>104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105</x:v>
      </x:c>
      <x:c r="D4167" s="0" t="s">
        <x:v>171</x:v>
      </x:c>
      <x:c r="E4167" s="0" t="s">
        <x:v>87</x:v>
      </x:c>
      <x:c r="F4167" s="0" t="s">
        <x:v>104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105</x:v>
      </x:c>
      <x:c r="D4168" s="0" t="s">
        <x:v>171</x:v>
      </x:c>
      <x:c r="E4168" s="0" t="s">
        <x:v>87</x:v>
      </x:c>
      <x:c r="F4168" s="0" t="s">
        <x:v>104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105</x:v>
      </x:c>
      <x:c r="D4169" s="0" t="s">
        <x:v>171</x:v>
      </x:c>
      <x:c r="E4169" s="0" t="s">
        <x:v>87</x:v>
      </x:c>
      <x:c r="F4169" s="0" t="s">
        <x:v>104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105</x:v>
      </x:c>
      <x:c r="D4170" s="0" t="s">
        <x:v>171</x:v>
      </x:c>
      <x:c r="E4170" s="0" t="s">
        <x:v>87</x:v>
      </x:c>
      <x:c r="F4170" s="0" t="s">
        <x:v>104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105</x:v>
      </x:c>
      <x:c r="D4171" s="0" t="s">
        <x:v>171</x:v>
      </x:c>
      <x:c r="E4171" s="0" t="s">
        <x:v>87</x:v>
      </x:c>
      <x:c r="F4171" s="0" t="s">
        <x:v>104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12675</x:v>
      </x:c>
    </x:row>
    <x:row r="4172" spans="1:14">
      <x:c r="A4172" s="0" t="s">
        <x:v>2</x:v>
      </x:c>
      <x:c r="B4172" s="0" t="s">
        <x:v>4</x:v>
      </x:c>
      <x:c r="C4172" s="0" t="s">
        <x:v>105</x:v>
      </x:c>
      <x:c r="D4172" s="0" t="s">
        <x:v>171</x:v>
      </x:c>
      <x:c r="E4172" s="0" t="s">
        <x:v>87</x:v>
      </x:c>
      <x:c r="F4172" s="0" t="s">
        <x:v>104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590</x:v>
      </x:c>
    </x:row>
    <x:row r="4173" spans="1:14">
      <x:c r="A4173" s="0" t="s">
        <x:v>2</x:v>
      </x:c>
      <x:c r="B4173" s="0" t="s">
        <x:v>4</x:v>
      </x:c>
      <x:c r="C4173" s="0" t="s">
        <x:v>105</x:v>
      </x:c>
      <x:c r="D4173" s="0" t="s">
        <x:v>171</x:v>
      </x:c>
      <x:c r="E4173" s="0" t="s">
        <x:v>87</x:v>
      </x:c>
      <x:c r="F4173" s="0" t="s">
        <x:v>104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500</x:v>
      </x:c>
    </x:row>
    <x:row r="4174" spans="1:14">
      <x:c r="A4174" s="0" t="s">
        <x:v>2</x:v>
      </x:c>
      <x:c r="B4174" s="0" t="s">
        <x:v>4</x:v>
      </x:c>
      <x:c r="C4174" s="0" t="s">
        <x:v>105</x:v>
      </x:c>
      <x:c r="D4174" s="0" t="s">
        <x:v>171</x:v>
      </x:c>
      <x:c r="E4174" s="0" t="s">
        <x:v>87</x:v>
      </x:c>
      <x:c r="F4174" s="0" t="s">
        <x:v>104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105</x:v>
      </x:c>
      <x:c r="D4175" s="0" t="s">
        <x:v>171</x:v>
      </x:c>
      <x:c r="E4175" s="0" t="s">
        <x:v>87</x:v>
      </x:c>
      <x:c r="F4175" s="0" t="s">
        <x:v>104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481</x:v>
      </x:c>
    </x:row>
    <x:row r="4176" spans="1:14">
      <x:c r="A4176" s="0" t="s">
        <x:v>2</x:v>
      </x:c>
      <x:c r="B4176" s="0" t="s">
        <x:v>4</x:v>
      </x:c>
      <x:c r="C4176" s="0" t="s">
        <x:v>105</x:v>
      </x:c>
      <x:c r="D4176" s="0" t="s">
        <x:v>171</x:v>
      </x:c>
      <x:c r="E4176" s="0" t="s">
        <x:v>87</x:v>
      </x:c>
      <x:c r="F4176" s="0" t="s">
        <x:v>104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880</x:v>
      </x:c>
    </x:row>
    <x:row r="4177" spans="1:14">
      <x:c r="A4177" s="0" t="s">
        <x:v>2</x:v>
      </x:c>
      <x:c r="B4177" s="0" t="s">
        <x:v>4</x:v>
      </x:c>
      <x:c r="C4177" s="0" t="s">
        <x:v>105</x:v>
      </x:c>
      <x:c r="D4177" s="0" t="s">
        <x:v>171</x:v>
      </x:c>
      <x:c r="E4177" s="0" t="s">
        <x:v>87</x:v>
      </x:c>
      <x:c r="F4177" s="0" t="s">
        <x:v>104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871</x:v>
      </x:c>
    </x:row>
    <x:row r="4178" spans="1:14">
      <x:c r="A4178" s="0" t="s">
        <x:v>2</x:v>
      </x:c>
      <x:c r="B4178" s="0" t="s">
        <x:v>4</x:v>
      </x:c>
      <x:c r="C4178" s="0" t="s">
        <x:v>105</x:v>
      </x:c>
      <x:c r="D4178" s="0" t="s">
        <x:v>171</x:v>
      </x:c>
      <x:c r="E4178" s="0" t="s">
        <x:v>87</x:v>
      </x:c>
      <x:c r="F4178" s="0" t="s">
        <x:v>104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1829</x:v>
      </x:c>
    </x:row>
    <x:row r="4179" spans="1:14">
      <x:c r="A4179" s="0" t="s">
        <x:v>2</x:v>
      </x:c>
      <x:c r="B4179" s="0" t="s">
        <x:v>4</x:v>
      </x:c>
      <x:c r="C4179" s="0" t="s">
        <x:v>105</x:v>
      </x:c>
      <x:c r="D4179" s="0" t="s">
        <x:v>171</x:v>
      </x:c>
      <x:c r="E4179" s="0" t="s">
        <x:v>87</x:v>
      </x:c>
      <x:c r="F4179" s="0" t="s">
        <x:v>104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3676</x:v>
      </x:c>
    </x:row>
    <x:row r="4180" spans="1:14">
      <x:c r="A4180" s="0" t="s">
        <x:v>2</x:v>
      </x:c>
      <x:c r="B4180" s="0" t="s">
        <x:v>4</x:v>
      </x:c>
      <x:c r="C4180" s="0" t="s">
        <x:v>105</x:v>
      </x:c>
      <x:c r="D4180" s="0" t="s">
        <x:v>171</x:v>
      </x:c>
      <x:c r="E4180" s="0" t="s">
        <x:v>87</x:v>
      </x:c>
      <x:c r="F4180" s="0" t="s">
        <x:v>104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2775</x:v>
      </x:c>
    </x:row>
    <x:row r="4181" spans="1:14">
      <x:c r="A4181" s="0" t="s">
        <x:v>2</x:v>
      </x:c>
      <x:c r="B4181" s="0" t="s">
        <x:v>4</x:v>
      </x:c>
      <x:c r="C4181" s="0" t="s">
        <x:v>105</x:v>
      </x:c>
      <x:c r="D4181" s="0" t="s">
        <x:v>171</x:v>
      </x:c>
      <x:c r="E4181" s="0" t="s">
        <x:v>87</x:v>
      </x:c>
      <x:c r="F4181" s="0" t="s">
        <x:v>104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490</x:v>
      </x:c>
    </x:row>
    <x:row r="4182" spans="1:14">
      <x:c r="A4182" s="0" t="s">
        <x:v>2</x:v>
      </x:c>
      <x:c r="B4182" s="0" t="s">
        <x:v>4</x:v>
      </x:c>
      <x:c r="C4182" s="0" t="s">
        <x:v>105</x:v>
      </x:c>
      <x:c r="D4182" s="0" t="s">
        <x:v>171</x:v>
      </x:c>
      <x:c r="E4182" s="0" t="s">
        <x:v>87</x:v>
      </x:c>
      <x:c r="F4182" s="0" t="s">
        <x:v>104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534</x:v>
      </x:c>
    </x:row>
    <x:row r="4183" spans="1:14">
      <x:c r="A4183" s="0" t="s">
        <x:v>2</x:v>
      </x:c>
      <x:c r="B4183" s="0" t="s">
        <x:v>4</x:v>
      </x:c>
      <x:c r="C4183" s="0" t="s">
        <x:v>105</x:v>
      </x:c>
      <x:c r="D4183" s="0" t="s">
        <x:v>171</x:v>
      </x:c>
      <x:c r="E4183" s="0" t="s">
        <x:v>87</x:v>
      </x:c>
      <x:c r="F4183" s="0" t="s">
        <x:v>104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7</x:v>
      </x:c>
    </x:row>
    <x:row r="4184" spans="1:14">
      <x:c r="A4184" s="0" t="s">
        <x:v>2</x:v>
      </x:c>
      <x:c r="B4184" s="0" t="s">
        <x:v>4</x:v>
      </x:c>
      <x:c r="C4184" s="0" t="s">
        <x:v>105</x:v>
      </x:c>
      <x:c r="D4184" s="0" t="s">
        <x:v>171</x:v>
      </x:c>
      <x:c r="E4184" s="0" t="s">
        <x:v>87</x:v>
      </x:c>
      <x:c r="F4184" s="0" t="s">
        <x:v>104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105</x:v>
      </x:c>
      <x:c r="D4185" s="0" t="s">
        <x:v>171</x:v>
      </x:c>
      <x:c r="E4185" s="0" t="s">
        <x:v>87</x:v>
      </x:c>
      <x:c r="F4185" s="0" t="s">
        <x:v>104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20</x:v>
      </x:c>
    </x:row>
    <x:row r="4186" spans="1:14">
      <x:c r="A4186" s="0" t="s">
        <x:v>2</x:v>
      </x:c>
      <x:c r="B4186" s="0" t="s">
        <x:v>4</x:v>
      </x:c>
      <x:c r="C4186" s="0" t="s">
        <x:v>105</x:v>
      </x:c>
      <x:c r="D4186" s="0" t="s">
        <x:v>171</x:v>
      </x:c>
      <x:c r="E4186" s="0" t="s">
        <x:v>87</x:v>
      </x:c>
      <x:c r="F4186" s="0" t="s">
        <x:v>104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12</x:v>
      </x:c>
    </x:row>
    <x:row r="4187" spans="1:14">
      <x:c r="A4187" s="0" t="s">
        <x:v>2</x:v>
      </x:c>
      <x:c r="B4187" s="0" t="s">
        <x:v>4</x:v>
      </x:c>
      <x:c r="C4187" s="0" t="s">
        <x:v>105</x:v>
      </x:c>
      <x:c r="D4187" s="0" t="s">
        <x:v>171</x:v>
      </x:c>
      <x:c r="E4187" s="0" t="s">
        <x:v>87</x:v>
      </x:c>
      <x:c r="F4187" s="0" t="s">
        <x:v>104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29</x:v>
      </x:c>
    </x:row>
    <x:row r="4188" spans="1:14">
      <x:c r="A4188" s="0" t="s">
        <x:v>2</x:v>
      </x:c>
      <x:c r="B4188" s="0" t="s">
        <x:v>4</x:v>
      </x:c>
      <x:c r="C4188" s="0" t="s">
        <x:v>105</x:v>
      </x:c>
      <x:c r="D4188" s="0" t="s">
        <x:v>171</x:v>
      </x:c>
      <x:c r="E4188" s="0" t="s">
        <x:v>87</x:v>
      </x:c>
      <x:c r="F4188" s="0" t="s">
        <x:v>104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40</x:v>
      </x:c>
    </x:row>
    <x:row r="4189" spans="1:14">
      <x:c r="A4189" s="0" t="s">
        <x:v>2</x:v>
      </x:c>
      <x:c r="B4189" s="0" t="s">
        <x:v>4</x:v>
      </x:c>
      <x:c r="C4189" s="0" t="s">
        <x:v>105</x:v>
      </x:c>
      <x:c r="D4189" s="0" t="s">
        <x:v>171</x:v>
      </x:c>
      <x:c r="E4189" s="0" t="s">
        <x:v>87</x:v>
      </x:c>
      <x:c r="F4189" s="0" t="s">
        <x:v>104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64</x:v>
      </x:c>
    </x:row>
    <x:row r="4190" spans="1:14">
      <x:c r="A4190" s="0" t="s">
        <x:v>2</x:v>
      </x:c>
      <x:c r="B4190" s="0" t="s">
        <x:v>4</x:v>
      </x:c>
      <x:c r="C4190" s="0" t="s">
        <x:v>105</x:v>
      </x:c>
      <x:c r="D4190" s="0" t="s">
        <x:v>171</x:v>
      </x:c>
      <x:c r="E4190" s="0" t="s">
        <x:v>87</x:v>
      </x:c>
      <x:c r="F4190" s="0" t="s">
        <x:v>104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155</x:v>
      </x:c>
    </x:row>
    <x:row r="4191" spans="1:14">
      <x:c r="A4191" s="0" t="s">
        <x:v>2</x:v>
      </x:c>
      <x:c r="B4191" s="0" t="s">
        <x:v>4</x:v>
      </x:c>
      <x:c r="C4191" s="0" t="s">
        <x:v>105</x:v>
      </x:c>
      <x:c r="D4191" s="0" t="s">
        <x:v>171</x:v>
      </x:c>
      <x:c r="E4191" s="0" t="s">
        <x:v>87</x:v>
      </x:c>
      <x:c r="F4191" s="0" t="s">
        <x:v>104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172</x:v>
      </x:c>
    </x:row>
    <x:row r="4192" spans="1:14">
      <x:c r="A4192" s="0" t="s">
        <x:v>2</x:v>
      </x:c>
      <x:c r="B4192" s="0" t="s">
        <x:v>4</x:v>
      </x:c>
      <x:c r="C4192" s="0" t="s">
        <x:v>105</x:v>
      </x:c>
      <x:c r="D4192" s="0" t="s">
        <x:v>171</x:v>
      </x:c>
      <x:c r="E4192" s="0" t="s">
        <x:v>87</x:v>
      </x:c>
      <x:c r="F4192" s="0" t="s">
        <x:v>104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105</x:v>
      </x:c>
      <x:c r="D4193" s="0" t="s">
        <x:v>171</x:v>
      </x:c>
      <x:c r="E4193" s="0" t="s">
        <x:v>87</x:v>
      </x:c>
      <x:c r="F4193" s="0" t="s">
        <x:v>104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18</x:v>
      </x:c>
    </x:row>
    <x:row r="4194" spans="1:14">
      <x:c r="A4194" s="0" t="s">
        <x:v>2</x:v>
      </x:c>
      <x:c r="B4194" s="0" t="s">
        <x:v>4</x:v>
      </x:c>
      <x:c r="C4194" s="0" t="s">
        <x:v>105</x:v>
      </x:c>
      <x:c r="D4194" s="0" t="s">
        <x:v>171</x:v>
      </x:c>
      <x:c r="E4194" s="0" t="s">
        <x:v>87</x:v>
      </x:c>
      <x:c r="F4194" s="0" t="s">
        <x:v>104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105</x:v>
      </x:c>
      <x:c r="D4195" s="0" t="s">
        <x:v>171</x:v>
      </x:c>
      <x:c r="E4195" s="0" t="s">
        <x:v>87</x:v>
      </x:c>
      <x:c r="F4195" s="0" t="s">
        <x:v>104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</x:row>
    <x:row r="4196" spans="1:14">
      <x:c r="A4196" s="0" t="s">
        <x:v>2</x:v>
      </x:c>
      <x:c r="B4196" s="0" t="s">
        <x:v>4</x:v>
      </x:c>
      <x:c r="C4196" s="0" t="s">
        <x:v>105</x:v>
      </x:c>
      <x:c r="D4196" s="0" t="s">
        <x:v>171</x:v>
      </x:c>
      <x:c r="E4196" s="0" t="s">
        <x:v>87</x:v>
      </x:c>
      <x:c r="F4196" s="0" t="s">
        <x:v>104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</x:row>
    <x:row r="4197" spans="1:14">
      <x:c r="A4197" s="0" t="s">
        <x:v>2</x:v>
      </x:c>
      <x:c r="B4197" s="0" t="s">
        <x:v>4</x:v>
      </x:c>
      <x:c r="C4197" s="0" t="s">
        <x:v>105</x:v>
      </x:c>
      <x:c r="D4197" s="0" t="s">
        <x:v>171</x:v>
      </x:c>
      <x:c r="E4197" s="0" t="s">
        <x:v>87</x:v>
      </x:c>
      <x:c r="F4197" s="0" t="s">
        <x:v>104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</x:row>
    <x:row r="4198" spans="1:14">
      <x:c r="A4198" s="0" t="s">
        <x:v>2</x:v>
      </x:c>
      <x:c r="B4198" s="0" t="s">
        <x:v>4</x:v>
      </x:c>
      <x:c r="C4198" s="0" t="s">
        <x:v>105</x:v>
      </x:c>
      <x:c r="D4198" s="0" t="s">
        <x:v>171</x:v>
      </x:c>
      <x:c r="E4198" s="0" t="s">
        <x:v>87</x:v>
      </x:c>
      <x:c r="F4198" s="0" t="s">
        <x:v>104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</x:row>
    <x:row r="4199" spans="1:14">
      <x:c r="A4199" s="0" t="s">
        <x:v>2</x:v>
      </x:c>
      <x:c r="B4199" s="0" t="s">
        <x:v>4</x:v>
      </x:c>
      <x:c r="C4199" s="0" t="s">
        <x:v>105</x:v>
      </x:c>
      <x:c r="D4199" s="0" t="s">
        <x:v>171</x:v>
      </x:c>
      <x:c r="E4199" s="0" t="s">
        <x:v>87</x:v>
      </x:c>
      <x:c r="F4199" s="0" t="s">
        <x:v>104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105</x:v>
      </x:c>
      <x:c r="D4200" s="0" t="s">
        <x:v>171</x:v>
      </x:c>
      <x:c r="E4200" s="0" t="s">
        <x:v>87</x:v>
      </x:c>
      <x:c r="F4200" s="0" t="s">
        <x:v>104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2</x:v>
      </x:c>
    </x:row>
    <x:row r="4201" spans="1:14">
      <x:c r="A4201" s="0" t="s">
        <x:v>2</x:v>
      </x:c>
      <x:c r="B4201" s="0" t="s">
        <x:v>4</x:v>
      </x:c>
      <x:c r="C4201" s="0" t="s">
        <x:v>105</x:v>
      </x:c>
      <x:c r="D4201" s="0" t="s">
        <x:v>171</x:v>
      </x:c>
      <x:c r="E4201" s="0" t="s">
        <x:v>87</x:v>
      </x:c>
      <x:c r="F4201" s="0" t="s">
        <x:v>104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105</x:v>
      </x:c>
      <x:c r="D4202" s="0" t="s">
        <x:v>171</x:v>
      </x:c>
      <x:c r="E4202" s="0" t="s">
        <x:v>87</x:v>
      </x:c>
      <x:c r="F4202" s="0" t="s">
        <x:v>104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105</x:v>
      </x:c>
      <x:c r="D4203" s="0" t="s">
        <x:v>171</x:v>
      </x:c>
      <x:c r="E4203" s="0" t="s">
        <x:v>87</x:v>
      </x:c>
      <x:c r="F4203" s="0" t="s">
        <x:v>104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2</x:v>
      </x:c>
    </x:row>
    <x:row r="4204" spans="1:14">
      <x:c r="A4204" s="0" t="s">
        <x:v>2</x:v>
      </x:c>
      <x:c r="B4204" s="0" t="s">
        <x:v>4</x:v>
      </x:c>
      <x:c r="C4204" s="0" t="s">
        <x:v>105</x:v>
      </x:c>
      <x:c r="D4204" s="0" t="s">
        <x:v>171</x:v>
      </x:c>
      <x:c r="E4204" s="0" t="s">
        <x:v>87</x:v>
      </x:c>
      <x:c r="F4204" s="0" t="s">
        <x:v>104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105</x:v>
      </x:c>
      <x:c r="D4205" s="0" t="s">
        <x:v>171</x:v>
      </x:c>
      <x:c r="E4205" s="0" t="s">
        <x:v>87</x:v>
      </x:c>
      <x:c r="F4205" s="0" t="s">
        <x:v>104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10</x:v>
      </x:c>
    </x:row>
    <x:row r="4206" spans="1:14">
      <x:c r="A4206" s="0" t="s">
        <x:v>2</x:v>
      </x:c>
      <x:c r="B4206" s="0" t="s">
        <x:v>4</x:v>
      </x:c>
      <x:c r="C4206" s="0" t="s">
        <x:v>105</x:v>
      </x:c>
      <x:c r="D4206" s="0" t="s">
        <x:v>171</x:v>
      </x:c>
      <x:c r="E4206" s="0" t="s">
        <x:v>87</x:v>
      </x:c>
      <x:c r="F4206" s="0" t="s">
        <x:v>104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</x:row>
    <x:row r="4207" spans="1:14">
      <x:c r="A4207" s="0" t="s">
        <x:v>2</x:v>
      </x:c>
      <x:c r="B4207" s="0" t="s">
        <x:v>4</x:v>
      </x:c>
      <x:c r="C4207" s="0" t="s">
        <x:v>105</x:v>
      </x:c>
      <x:c r="D4207" s="0" t="s">
        <x:v>171</x:v>
      </x:c>
      <x:c r="E4207" s="0" t="s">
        <x:v>87</x:v>
      </x:c>
      <x:c r="F4207" s="0" t="s">
        <x:v>104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105</x:v>
      </x:c>
      <x:c r="D4208" s="0" t="s">
        <x:v>171</x:v>
      </x:c>
      <x:c r="E4208" s="0" t="s">
        <x:v>87</x:v>
      </x:c>
      <x:c r="F4208" s="0" t="s">
        <x:v>104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</x:row>
    <x:row r="4209" spans="1:14">
      <x:c r="A4209" s="0" t="s">
        <x:v>2</x:v>
      </x:c>
      <x:c r="B4209" s="0" t="s">
        <x:v>4</x:v>
      </x:c>
      <x:c r="C4209" s="0" t="s">
        <x:v>105</x:v>
      </x:c>
      <x:c r="D4209" s="0" t="s">
        <x:v>171</x:v>
      </x:c>
      <x:c r="E4209" s="0" t="s">
        <x:v>87</x:v>
      </x:c>
      <x:c r="F4209" s="0" t="s">
        <x:v>104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12</x:v>
      </x:c>
    </x:row>
    <x:row r="4210" spans="1:14">
      <x:c r="A4210" s="0" t="s">
        <x:v>2</x:v>
      </x:c>
      <x:c r="B4210" s="0" t="s">
        <x:v>4</x:v>
      </x:c>
      <x:c r="C4210" s="0" t="s">
        <x:v>105</x:v>
      </x:c>
      <x:c r="D4210" s="0" t="s">
        <x:v>171</x:v>
      </x:c>
      <x:c r="E4210" s="0" t="s">
        <x:v>87</x:v>
      </x:c>
      <x:c r="F4210" s="0" t="s">
        <x:v>104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105</x:v>
      </x:c>
      <x:c r="D4211" s="0" t="s">
        <x:v>171</x:v>
      </x:c>
      <x:c r="E4211" s="0" t="s">
        <x:v>87</x:v>
      </x:c>
      <x:c r="F4211" s="0" t="s">
        <x:v>104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105</x:v>
      </x:c>
      <x:c r="D4212" s="0" t="s">
        <x:v>171</x:v>
      </x:c>
      <x:c r="E4212" s="0" t="s">
        <x:v>87</x:v>
      </x:c>
      <x:c r="F4212" s="0" t="s">
        <x:v>104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2</x:v>
      </x:c>
    </x:row>
    <x:row r="4213" spans="1:14">
      <x:c r="A4213" s="0" t="s">
        <x:v>2</x:v>
      </x:c>
      <x:c r="B4213" s="0" t="s">
        <x:v>4</x:v>
      </x:c>
      <x:c r="C4213" s="0" t="s">
        <x:v>105</x:v>
      </x:c>
      <x:c r="D4213" s="0" t="s">
        <x:v>171</x:v>
      </x:c>
      <x:c r="E4213" s="0" t="s">
        <x:v>87</x:v>
      </x:c>
      <x:c r="F4213" s="0" t="s">
        <x:v>104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105</x:v>
      </x:c>
      <x:c r="D4214" s="0" t="s">
        <x:v>171</x:v>
      </x:c>
      <x:c r="E4214" s="0" t="s">
        <x:v>87</x:v>
      </x:c>
      <x:c r="F4214" s="0" t="s">
        <x:v>104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5</x:v>
      </x:c>
    </x:row>
    <x:row r="4215" spans="1:14">
      <x:c r="A4215" s="0" t="s">
        <x:v>2</x:v>
      </x:c>
      <x:c r="B4215" s="0" t="s">
        <x:v>4</x:v>
      </x:c>
      <x:c r="C4215" s="0" t="s">
        <x:v>105</x:v>
      </x:c>
      <x:c r="D4215" s="0" t="s">
        <x:v>171</x:v>
      </x:c>
      <x:c r="E4215" s="0" t="s">
        <x:v>87</x:v>
      </x:c>
      <x:c r="F4215" s="0" t="s">
        <x:v>104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105</x:v>
      </x:c>
      <x:c r="D4216" s="0" t="s">
        <x:v>171</x:v>
      </x:c>
      <x:c r="E4216" s="0" t="s">
        <x:v>87</x:v>
      </x:c>
      <x:c r="F4216" s="0" t="s">
        <x:v>104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105</x:v>
      </x:c>
      <x:c r="D4217" s="0" t="s">
        <x:v>171</x:v>
      </x:c>
      <x:c r="E4217" s="0" t="s">
        <x:v>87</x:v>
      </x:c>
      <x:c r="F4217" s="0" t="s">
        <x:v>104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</x:row>
    <x:row r="4218" spans="1:14">
      <x:c r="A4218" s="0" t="s">
        <x:v>2</x:v>
      </x:c>
      <x:c r="B4218" s="0" t="s">
        <x:v>4</x:v>
      </x:c>
      <x:c r="C4218" s="0" t="s">
        <x:v>105</x:v>
      </x:c>
      <x:c r="D4218" s="0" t="s">
        <x:v>171</x:v>
      </x:c>
      <x:c r="E4218" s="0" t="s">
        <x:v>87</x:v>
      </x:c>
      <x:c r="F4218" s="0" t="s">
        <x:v>104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</x:row>
    <x:row r="4219" spans="1:14">
      <x:c r="A4219" s="0" t="s">
        <x:v>2</x:v>
      </x:c>
      <x:c r="B4219" s="0" t="s">
        <x:v>4</x:v>
      </x:c>
      <x:c r="C4219" s="0" t="s">
        <x:v>105</x:v>
      </x:c>
      <x:c r="D4219" s="0" t="s">
        <x:v>171</x:v>
      </x:c>
      <x:c r="E4219" s="0" t="s">
        <x:v>87</x:v>
      </x:c>
      <x:c r="F4219" s="0" t="s">
        <x:v>104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</x:row>
    <x:row r="4220" spans="1:14">
      <x:c r="A4220" s="0" t="s">
        <x:v>2</x:v>
      </x:c>
      <x:c r="B4220" s="0" t="s">
        <x:v>4</x:v>
      </x:c>
      <x:c r="C4220" s="0" t="s">
        <x:v>105</x:v>
      </x:c>
      <x:c r="D4220" s="0" t="s">
        <x:v>171</x:v>
      </x:c>
      <x:c r="E4220" s="0" t="s">
        <x:v>87</x:v>
      </x:c>
      <x:c r="F4220" s="0" t="s">
        <x:v>104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</x:row>
    <x:row r="4221" spans="1:14">
      <x:c r="A4221" s="0" t="s">
        <x:v>2</x:v>
      </x:c>
      <x:c r="B4221" s="0" t="s">
        <x:v>4</x:v>
      </x:c>
      <x:c r="C4221" s="0" t="s">
        <x:v>105</x:v>
      </x:c>
      <x:c r="D4221" s="0" t="s">
        <x:v>171</x:v>
      </x:c>
      <x:c r="E4221" s="0" t="s">
        <x:v>87</x:v>
      </x:c>
      <x:c r="F4221" s="0" t="s">
        <x:v>104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</x:row>
    <x:row r="4222" spans="1:14">
      <x:c r="A4222" s="0" t="s">
        <x:v>2</x:v>
      </x:c>
      <x:c r="B4222" s="0" t="s">
        <x:v>4</x:v>
      </x:c>
      <x:c r="C4222" s="0" t="s">
        <x:v>105</x:v>
      </x:c>
      <x:c r="D4222" s="0" t="s">
        <x:v>171</x:v>
      </x:c>
      <x:c r="E4222" s="0" t="s">
        <x:v>87</x:v>
      </x:c>
      <x:c r="F4222" s="0" t="s">
        <x:v>104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</x:row>
    <x:row r="4223" spans="1:14">
      <x:c r="A4223" s="0" t="s">
        <x:v>2</x:v>
      </x:c>
      <x:c r="B4223" s="0" t="s">
        <x:v>4</x:v>
      </x:c>
      <x:c r="C4223" s="0" t="s">
        <x:v>105</x:v>
      </x:c>
      <x:c r="D4223" s="0" t="s">
        <x:v>171</x:v>
      </x:c>
      <x:c r="E4223" s="0" t="s">
        <x:v>87</x:v>
      </x:c>
      <x:c r="F4223" s="0" t="s">
        <x:v>104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</x:row>
    <x:row r="4224" spans="1:14">
      <x:c r="A4224" s="0" t="s">
        <x:v>2</x:v>
      </x:c>
      <x:c r="B4224" s="0" t="s">
        <x:v>4</x:v>
      </x:c>
      <x:c r="C4224" s="0" t="s">
        <x:v>105</x:v>
      </x:c>
      <x:c r="D4224" s="0" t="s">
        <x:v>171</x:v>
      </x:c>
      <x:c r="E4224" s="0" t="s">
        <x:v>87</x:v>
      </x:c>
      <x:c r="F4224" s="0" t="s">
        <x:v>104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</x:row>
    <x:row r="4225" spans="1:14">
      <x:c r="A4225" s="0" t="s">
        <x:v>2</x:v>
      </x:c>
      <x:c r="B4225" s="0" t="s">
        <x:v>4</x:v>
      </x:c>
      <x:c r="C4225" s="0" t="s">
        <x:v>105</x:v>
      </x:c>
      <x:c r="D4225" s="0" t="s">
        <x:v>171</x:v>
      </x:c>
      <x:c r="E4225" s="0" t="s">
        <x:v>87</x:v>
      </x:c>
      <x:c r="F4225" s="0" t="s">
        <x:v>104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</x:row>
    <x:row r="4226" spans="1:14">
      <x:c r="A4226" s="0" t="s">
        <x:v>2</x:v>
      </x:c>
      <x:c r="B4226" s="0" t="s">
        <x:v>4</x:v>
      </x:c>
      <x:c r="C4226" s="0" t="s">
        <x:v>105</x:v>
      </x:c>
      <x:c r="D4226" s="0" t="s">
        <x:v>171</x:v>
      </x:c>
      <x:c r="E4226" s="0" t="s">
        <x:v>87</x:v>
      </x:c>
      <x:c r="F4226" s="0" t="s">
        <x:v>104</x:v>
      </x:c>
      <x:c r="G4226" s="0" t="s">
        <x:v>89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465</x:v>
      </x:c>
    </x:row>
    <x:row r="4227" spans="1:14">
      <x:c r="A4227" s="0" t="s">
        <x:v>2</x:v>
      </x:c>
      <x:c r="B4227" s="0" t="s">
        <x:v>4</x:v>
      </x:c>
      <x:c r="C4227" s="0" t="s">
        <x:v>105</x:v>
      </x:c>
      <x:c r="D4227" s="0" t="s">
        <x:v>171</x:v>
      </x:c>
      <x:c r="E4227" s="0" t="s">
        <x:v>87</x:v>
      </x:c>
      <x:c r="F4227" s="0" t="s">
        <x:v>104</x:v>
      </x:c>
      <x:c r="G4227" s="0" t="s">
        <x:v>89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105</x:v>
      </x:c>
      <x:c r="D4228" s="0" t="s">
        <x:v>171</x:v>
      </x:c>
      <x:c r="E4228" s="0" t="s">
        <x:v>87</x:v>
      </x:c>
      <x:c r="F4228" s="0" t="s">
        <x:v>104</x:v>
      </x:c>
      <x:c r="G4228" s="0" t="s">
        <x:v>89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7</x:v>
      </x:c>
    </x:row>
    <x:row r="4229" spans="1:14">
      <x:c r="A4229" s="0" t="s">
        <x:v>2</x:v>
      </x:c>
      <x:c r="B4229" s="0" t="s">
        <x:v>4</x:v>
      </x:c>
      <x:c r="C4229" s="0" t="s">
        <x:v>105</x:v>
      </x:c>
      <x:c r="D4229" s="0" t="s">
        <x:v>171</x:v>
      </x:c>
      <x:c r="E4229" s="0" t="s">
        <x:v>87</x:v>
      </x:c>
      <x:c r="F4229" s="0" t="s">
        <x:v>104</x:v>
      </x:c>
      <x:c r="G4229" s="0" t="s">
        <x:v>89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105</x:v>
      </x:c>
      <x:c r="D4230" s="0" t="s">
        <x:v>171</x:v>
      </x:c>
      <x:c r="E4230" s="0" t="s">
        <x:v>87</x:v>
      </x:c>
      <x:c r="F4230" s="0" t="s">
        <x:v>104</x:v>
      </x:c>
      <x:c r="G4230" s="0" t="s">
        <x:v>89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105</x:v>
      </x:c>
      <x:c r="D4231" s="0" t="s">
        <x:v>171</x:v>
      </x:c>
      <x:c r="E4231" s="0" t="s">
        <x:v>87</x:v>
      </x:c>
      <x:c r="F4231" s="0" t="s">
        <x:v>104</x:v>
      </x:c>
      <x:c r="G4231" s="0" t="s">
        <x:v>89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11</x:v>
      </x:c>
    </x:row>
    <x:row r="4232" spans="1:14">
      <x:c r="A4232" s="0" t="s">
        <x:v>2</x:v>
      </x:c>
      <x:c r="B4232" s="0" t="s">
        <x:v>4</x:v>
      </x:c>
      <x:c r="C4232" s="0" t="s">
        <x:v>105</x:v>
      </x:c>
      <x:c r="D4232" s="0" t="s">
        <x:v>171</x:v>
      </x:c>
      <x:c r="E4232" s="0" t="s">
        <x:v>87</x:v>
      </x:c>
      <x:c r="F4232" s="0" t="s">
        <x:v>104</x:v>
      </x:c>
      <x:c r="G4232" s="0" t="s">
        <x:v>89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11</x:v>
      </x:c>
    </x:row>
    <x:row r="4233" spans="1:14">
      <x:c r="A4233" s="0" t="s">
        <x:v>2</x:v>
      </x:c>
      <x:c r="B4233" s="0" t="s">
        <x:v>4</x:v>
      </x:c>
      <x:c r="C4233" s="0" t="s">
        <x:v>105</x:v>
      </x:c>
      <x:c r="D4233" s="0" t="s">
        <x:v>171</x:v>
      </x:c>
      <x:c r="E4233" s="0" t="s">
        <x:v>87</x:v>
      </x:c>
      <x:c r="F4233" s="0" t="s">
        <x:v>104</x:v>
      </x:c>
      <x:c r="G4233" s="0" t="s">
        <x:v>89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30</x:v>
      </x:c>
    </x:row>
    <x:row r="4234" spans="1:14">
      <x:c r="A4234" s="0" t="s">
        <x:v>2</x:v>
      </x:c>
      <x:c r="B4234" s="0" t="s">
        <x:v>4</x:v>
      </x:c>
      <x:c r="C4234" s="0" t="s">
        <x:v>105</x:v>
      </x:c>
      <x:c r="D4234" s="0" t="s">
        <x:v>171</x:v>
      </x:c>
      <x:c r="E4234" s="0" t="s">
        <x:v>87</x:v>
      </x:c>
      <x:c r="F4234" s="0" t="s">
        <x:v>104</x:v>
      </x:c>
      <x:c r="G4234" s="0" t="s">
        <x:v>89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90</x:v>
      </x:c>
    </x:row>
    <x:row r="4235" spans="1:14">
      <x:c r="A4235" s="0" t="s">
        <x:v>2</x:v>
      </x:c>
      <x:c r="B4235" s="0" t="s">
        <x:v>4</x:v>
      </x:c>
      <x:c r="C4235" s="0" t="s">
        <x:v>105</x:v>
      </x:c>
      <x:c r="D4235" s="0" t="s">
        <x:v>171</x:v>
      </x:c>
      <x:c r="E4235" s="0" t="s">
        <x:v>87</x:v>
      </x:c>
      <x:c r="F4235" s="0" t="s">
        <x:v>104</x:v>
      </x:c>
      <x:c r="G4235" s="0" t="s">
        <x:v>89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81</x:v>
      </x:c>
    </x:row>
    <x:row r="4236" spans="1:14">
      <x:c r="A4236" s="0" t="s">
        <x:v>2</x:v>
      </x:c>
      <x:c r="B4236" s="0" t="s">
        <x:v>4</x:v>
      </x:c>
      <x:c r="C4236" s="0" t="s">
        <x:v>105</x:v>
      </x:c>
      <x:c r="D4236" s="0" t="s">
        <x:v>171</x:v>
      </x:c>
      <x:c r="E4236" s="0" t="s">
        <x:v>87</x:v>
      </x:c>
      <x:c r="F4236" s="0" t="s">
        <x:v>104</x:v>
      </x:c>
      <x:c r="G4236" s="0" t="s">
        <x:v>89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222</x:v>
      </x:c>
    </x:row>
    <x:row r="4237" spans="1:14">
      <x:c r="A4237" s="0" t="s">
        <x:v>2</x:v>
      </x:c>
      <x:c r="B4237" s="0" t="s">
        <x:v>4</x:v>
      </x:c>
      <x:c r="C4237" s="0" t="s">
        <x:v>105</x:v>
      </x:c>
      <x:c r="D4237" s="0" t="s">
        <x:v>171</x:v>
      </x:c>
      <x:c r="E4237" s="0" t="s">
        <x:v>105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105</x:v>
      </x:c>
      <x:c r="D4238" s="0" t="s">
        <x:v>171</x:v>
      </x:c>
      <x:c r="E4238" s="0" t="s">
        <x:v>105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105</x:v>
      </x:c>
      <x:c r="D4239" s="0" t="s">
        <x:v>171</x:v>
      </x:c>
      <x:c r="E4239" s="0" t="s">
        <x:v>105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105</x:v>
      </x:c>
      <x:c r="D4240" s="0" t="s">
        <x:v>171</x:v>
      </x:c>
      <x:c r="E4240" s="0" t="s">
        <x:v>105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105</x:v>
      </x:c>
      <x:c r="D4241" s="0" t="s">
        <x:v>171</x:v>
      </x:c>
      <x:c r="E4241" s="0" t="s">
        <x:v>105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105</x:v>
      </x:c>
      <x:c r="D4242" s="0" t="s">
        <x:v>171</x:v>
      </x:c>
      <x:c r="E4242" s="0" t="s">
        <x:v>105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105</x:v>
      </x:c>
      <x:c r="D4243" s="0" t="s">
        <x:v>171</x:v>
      </x:c>
      <x:c r="E4243" s="0" t="s">
        <x:v>105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105</x:v>
      </x:c>
      <x:c r="D4244" s="0" t="s">
        <x:v>171</x:v>
      </x:c>
      <x:c r="E4244" s="0" t="s">
        <x:v>105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105</x:v>
      </x:c>
      <x:c r="D4245" s="0" t="s">
        <x:v>171</x:v>
      </x:c>
      <x:c r="E4245" s="0" t="s">
        <x:v>105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105</x:v>
      </x:c>
      <x:c r="D4246" s="0" t="s">
        <x:v>171</x:v>
      </x:c>
      <x:c r="E4246" s="0" t="s">
        <x:v>105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105</x:v>
      </x:c>
      <x:c r="D4247" s="0" t="s">
        <x:v>171</x:v>
      </x:c>
      <x:c r="E4247" s="0" t="s">
        <x:v>105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105</x:v>
      </x:c>
      <x:c r="D4248" s="0" t="s">
        <x:v>171</x:v>
      </x:c>
      <x:c r="E4248" s="0" t="s">
        <x:v>105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4388</x:v>
      </x:c>
    </x:row>
    <x:row r="4249" spans="1:14">
      <x:c r="A4249" s="0" t="s">
        <x:v>2</x:v>
      </x:c>
      <x:c r="B4249" s="0" t="s">
        <x:v>4</x:v>
      </x:c>
      <x:c r="C4249" s="0" t="s">
        <x:v>105</x:v>
      </x:c>
      <x:c r="D4249" s="0" t="s">
        <x:v>171</x:v>
      </x:c>
      <x:c r="E4249" s="0" t="s">
        <x:v>105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156</x:v>
      </x:c>
    </x:row>
    <x:row r="4250" spans="1:14">
      <x:c r="A4250" s="0" t="s">
        <x:v>2</x:v>
      </x:c>
      <x:c r="B4250" s="0" t="s">
        <x:v>4</x:v>
      </x:c>
      <x:c r="C4250" s="0" t="s">
        <x:v>105</x:v>
      </x:c>
      <x:c r="D4250" s="0" t="s">
        <x:v>171</x:v>
      </x:c>
      <x:c r="E4250" s="0" t="s">
        <x:v>105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158</x:v>
      </x:c>
    </x:row>
    <x:row r="4251" spans="1:14">
      <x:c r="A4251" s="0" t="s">
        <x:v>2</x:v>
      </x:c>
      <x:c r="B4251" s="0" t="s">
        <x:v>4</x:v>
      </x:c>
      <x:c r="C4251" s="0" t="s">
        <x:v>105</x:v>
      </x:c>
      <x:c r="D4251" s="0" t="s">
        <x:v>171</x:v>
      </x:c>
      <x:c r="E4251" s="0" t="s">
        <x:v>105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250</x:v>
      </x:c>
    </x:row>
    <x:row r="4252" spans="1:14">
      <x:c r="A4252" s="0" t="s">
        <x:v>2</x:v>
      </x:c>
      <x:c r="B4252" s="0" t="s">
        <x:v>4</x:v>
      </x:c>
      <x:c r="C4252" s="0" t="s">
        <x:v>105</x:v>
      </x:c>
      <x:c r="D4252" s="0" t="s">
        <x:v>171</x:v>
      </x:c>
      <x:c r="E4252" s="0" t="s">
        <x:v>105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274</x:v>
      </x:c>
    </x:row>
    <x:row r="4253" spans="1:14">
      <x:c r="A4253" s="0" t="s">
        <x:v>2</x:v>
      </x:c>
      <x:c r="B4253" s="0" t="s">
        <x:v>4</x:v>
      </x:c>
      <x:c r="C4253" s="0" t="s">
        <x:v>105</x:v>
      </x:c>
      <x:c r="D4253" s="0" t="s">
        <x:v>171</x:v>
      </x:c>
      <x:c r="E4253" s="0" t="s">
        <x:v>105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546</x:v>
      </x:c>
    </x:row>
    <x:row r="4254" spans="1:14">
      <x:c r="A4254" s="0" t="s">
        <x:v>2</x:v>
      </x:c>
      <x:c r="B4254" s="0" t="s">
        <x:v>4</x:v>
      </x:c>
      <x:c r="C4254" s="0" t="s">
        <x:v>105</x:v>
      </x:c>
      <x:c r="D4254" s="0" t="s">
        <x:v>171</x:v>
      </x:c>
      <x:c r="E4254" s="0" t="s">
        <x:v>105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356</x:v>
      </x:c>
    </x:row>
    <x:row r="4255" spans="1:14">
      <x:c r="A4255" s="0" t="s">
        <x:v>2</x:v>
      </x:c>
      <x:c r="B4255" s="0" t="s">
        <x:v>4</x:v>
      </x:c>
      <x:c r="C4255" s="0" t="s">
        <x:v>105</x:v>
      </x:c>
      <x:c r="D4255" s="0" t="s">
        <x:v>171</x:v>
      </x:c>
      <x:c r="E4255" s="0" t="s">
        <x:v>105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695</x:v>
      </x:c>
    </x:row>
    <x:row r="4256" spans="1:14">
      <x:c r="A4256" s="0" t="s">
        <x:v>2</x:v>
      </x:c>
      <x:c r="B4256" s="0" t="s">
        <x:v>4</x:v>
      </x:c>
      <x:c r="C4256" s="0" t="s">
        <x:v>105</x:v>
      </x:c>
      <x:c r="D4256" s="0" t="s">
        <x:v>171</x:v>
      </x:c>
      <x:c r="E4256" s="0" t="s">
        <x:v>105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1037</x:v>
      </x:c>
    </x:row>
    <x:row r="4257" spans="1:14">
      <x:c r="A4257" s="0" t="s">
        <x:v>2</x:v>
      </x:c>
      <x:c r="B4257" s="0" t="s">
        <x:v>4</x:v>
      </x:c>
      <x:c r="C4257" s="0" t="s">
        <x:v>105</x:v>
      </x:c>
      <x:c r="D4257" s="0" t="s">
        <x:v>171</x:v>
      </x:c>
      <x:c r="E4257" s="0" t="s">
        <x:v>105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700</x:v>
      </x:c>
    </x:row>
    <x:row r="4258" spans="1:14">
      <x:c r="A4258" s="0" t="s">
        <x:v>2</x:v>
      </x:c>
      <x:c r="B4258" s="0" t="s">
        <x:v>4</x:v>
      </x:c>
      <x:c r="C4258" s="0" t="s">
        <x:v>105</x:v>
      </x:c>
      <x:c r="D4258" s="0" t="s">
        <x:v>171</x:v>
      </x:c>
      <x:c r="E4258" s="0" t="s">
        <x:v>105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216</x:v>
      </x:c>
    </x:row>
    <x:row r="4259" spans="1:14">
      <x:c r="A4259" s="0" t="s">
        <x:v>2</x:v>
      </x:c>
      <x:c r="B4259" s="0" t="s">
        <x:v>4</x:v>
      </x:c>
      <x:c r="C4259" s="0" t="s">
        <x:v>105</x:v>
      </x:c>
      <x:c r="D4259" s="0" t="s">
        <x:v>171</x:v>
      </x:c>
      <x:c r="E4259" s="0" t="s">
        <x:v>105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312</x:v>
      </x:c>
    </x:row>
    <x:row r="4260" spans="1:14">
      <x:c r="A4260" s="0" t="s">
        <x:v>2</x:v>
      </x:c>
      <x:c r="B4260" s="0" t="s">
        <x:v>4</x:v>
      </x:c>
      <x:c r="C4260" s="0" t="s">
        <x:v>105</x:v>
      </x:c>
      <x:c r="D4260" s="0" t="s">
        <x:v>171</x:v>
      </x:c>
      <x:c r="E4260" s="0" t="s">
        <x:v>105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4</x:v>
      </x:c>
    </x:row>
    <x:row r="4261" spans="1:14">
      <x:c r="A4261" s="0" t="s">
        <x:v>2</x:v>
      </x:c>
      <x:c r="B4261" s="0" t="s">
        <x:v>4</x:v>
      </x:c>
      <x:c r="C4261" s="0" t="s">
        <x:v>105</x:v>
      </x:c>
      <x:c r="D4261" s="0" t="s">
        <x:v>171</x:v>
      </x:c>
      <x:c r="E4261" s="0" t="s">
        <x:v>105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</x:v>
      </x:c>
    </x:row>
    <x:row r="4262" spans="1:14">
      <x:c r="A4262" s="0" t="s">
        <x:v>2</x:v>
      </x:c>
      <x:c r="B4262" s="0" t="s">
        <x:v>4</x:v>
      </x:c>
      <x:c r="C4262" s="0" t="s">
        <x:v>105</x:v>
      </x:c>
      <x:c r="D4262" s="0" t="s">
        <x:v>171</x:v>
      </x:c>
      <x:c r="E4262" s="0" t="s">
        <x:v>105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105</x:v>
      </x:c>
      <x:c r="D4263" s="0" t="s">
        <x:v>171</x:v>
      </x:c>
      <x:c r="E4263" s="0" t="s">
        <x:v>105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16</x:v>
      </x:c>
    </x:row>
    <x:row r="4264" spans="1:14">
      <x:c r="A4264" s="0" t="s">
        <x:v>2</x:v>
      </x:c>
      <x:c r="B4264" s="0" t="s">
        <x:v>4</x:v>
      </x:c>
      <x:c r="C4264" s="0" t="s">
        <x:v>105</x:v>
      </x:c>
      <x:c r="D4264" s="0" t="s">
        <x:v>171</x:v>
      </x:c>
      <x:c r="E4264" s="0" t="s">
        <x:v>105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42</x:v>
      </x:c>
    </x:row>
    <x:row r="4265" spans="1:14">
      <x:c r="A4265" s="0" t="s">
        <x:v>2</x:v>
      </x:c>
      <x:c r="B4265" s="0" t="s">
        <x:v>4</x:v>
      </x:c>
      <x:c r="C4265" s="0" t="s">
        <x:v>105</x:v>
      </x:c>
      <x:c r="D4265" s="0" t="s">
        <x:v>171</x:v>
      </x:c>
      <x:c r="E4265" s="0" t="s">
        <x:v>105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28</x:v>
      </x:c>
    </x:row>
    <x:row r="4266" spans="1:14">
      <x:c r="A4266" s="0" t="s">
        <x:v>2</x:v>
      </x:c>
      <x:c r="B4266" s="0" t="s">
        <x:v>4</x:v>
      </x:c>
      <x:c r="C4266" s="0" t="s">
        <x:v>105</x:v>
      </x:c>
      <x:c r="D4266" s="0" t="s">
        <x:v>171</x:v>
      </x:c>
      <x:c r="E4266" s="0" t="s">
        <x:v>105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56</x:v>
      </x:c>
    </x:row>
    <x:row r="4267" spans="1:14">
      <x:c r="A4267" s="0" t="s">
        <x:v>2</x:v>
      </x:c>
      <x:c r="B4267" s="0" t="s">
        <x:v>4</x:v>
      </x:c>
      <x:c r="C4267" s="0" t="s">
        <x:v>105</x:v>
      </x:c>
      <x:c r="D4267" s="0" t="s">
        <x:v>171</x:v>
      </x:c>
      <x:c r="E4267" s="0" t="s">
        <x:v>105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105</x:v>
      </x:c>
      <x:c r="D4268" s="0" t="s">
        <x:v>171</x:v>
      </x:c>
      <x:c r="E4268" s="0" t="s">
        <x:v>105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60</x:v>
      </x:c>
    </x:row>
    <x:row r="4269" spans="1:14">
      <x:c r="A4269" s="0" t="s">
        <x:v>2</x:v>
      </x:c>
      <x:c r="B4269" s="0" t="s">
        <x:v>4</x:v>
      </x:c>
      <x:c r="C4269" s="0" t="s">
        <x:v>105</x:v>
      </x:c>
      <x:c r="D4269" s="0" t="s">
        <x:v>171</x:v>
      </x:c>
      <x:c r="E4269" s="0" t="s">
        <x:v>105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20</x:v>
      </x:c>
    </x:row>
    <x:row r="4270" spans="1:14">
      <x:c r="A4270" s="0" t="s">
        <x:v>2</x:v>
      </x:c>
      <x:c r="B4270" s="0" t="s">
        <x:v>4</x:v>
      </x:c>
      <x:c r="C4270" s="0" t="s">
        <x:v>105</x:v>
      </x:c>
      <x:c r="D4270" s="0" t="s">
        <x:v>171</x:v>
      </x:c>
      <x:c r="E4270" s="0" t="s">
        <x:v>105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13</x:v>
      </x:c>
    </x:row>
    <x:row r="4271" spans="1:14">
      <x:c r="A4271" s="0" t="s">
        <x:v>2</x:v>
      </x:c>
      <x:c r="B4271" s="0" t="s">
        <x:v>4</x:v>
      </x:c>
      <x:c r="C4271" s="0" t="s">
        <x:v>105</x:v>
      </x:c>
      <x:c r="D4271" s="0" t="s">
        <x:v>171</x:v>
      </x:c>
      <x:c r="E4271" s="0" t="s">
        <x:v>105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</x:v>
      </x:c>
    </x:row>
    <x:row r="4272" spans="1:14">
      <x:c r="A4272" s="0" t="s">
        <x:v>2</x:v>
      </x:c>
      <x:c r="B4272" s="0" t="s">
        <x:v>4</x:v>
      </x:c>
      <x:c r="C4272" s="0" t="s">
        <x:v>105</x:v>
      </x:c>
      <x:c r="D4272" s="0" t="s">
        <x:v>171</x:v>
      </x:c>
      <x:c r="E4272" s="0" t="s">
        <x:v>105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105</x:v>
      </x:c>
      <x:c r="D4273" s="0" t="s">
        <x:v>171</x:v>
      </x:c>
      <x:c r="E4273" s="0" t="s">
        <x:v>105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</x:row>
    <x:row r="4274" spans="1:14">
      <x:c r="A4274" s="0" t="s">
        <x:v>2</x:v>
      </x:c>
      <x:c r="B4274" s="0" t="s">
        <x:v>4</x:v>
      </x:c>
      <x:c r="C4274" s="0" t="s">
        <x:v>105</x:v>
      </x:c>
      <x:c r="D4274" s="0" t="s">
        <x:v>171</x:v>
      </x:c>
      <x:c r="E4274" s="0" t="s">
        <x:v>105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</x:row>
    <x:row r="4275" spans="1:14">
      <x:c r="A4275" s="0" t="s">
        <x:v>2</x:v>
      </x:c>
      <x:c r="B4275" s="0" t="s">
        <x:v>4</x:v>
      </x:c>
      <x:c r="C4275" s="0" t="s">
        <x:v>105</x:v>
      </x:c>
      <x:c r="D4275" s="0" t="s">
        <x:v>171</x:v>
      </x:c>
      <x:c r="E4275" s="0" t="s">
        <x:v>105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105</x:v>
      </x:c>
      <x:c r="D4276" s="0" t="s">
        <x:v>171</x:v>
      </x:c>
      <x:c r="E4276" s="0" t="s">
        <x:v>105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</x:row>
    <x:row r="4277" spans="1:14">
      <x:c r="A4277" s="0" t="s">
        <x:v>2</x:v>
      </x:c>
      <x:c r="B4277" s="0" t="s">
        <x:v>4</x:v>
      </x:c>
      <x:c r="C4277" s="0" t="s">
        <x:v>105</x:v>
      </x:c>
      <x:c r="D4277" s="0" t="s">
        <x:v>171</x:v>
      </x:c>
      <x:c r="E4277" s="0" t="s">
        <x:v>105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105</x:v>
      </x:c>
      <x:c r="D4278" s="0" t="s">
        <x:v>171</x:v>
      </x:c>
      <x:c r="E4278" s="0" t="s">
        <x:v>105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3</x:v>
      </x:c>
    </x:row>
    <x:row r="4279" spans="1:14">
      <x:c r="A4279" s="0" t="s">
        <x:v>2</x:v>
      </x:c>
      <x:c r="B4279" s="0" t="s">
        <x:v>4</x:v>
      </x:c>
      <x:c r="C4279" s="0" t="s">
        <x:v>105</x:v>
      </x:c>
      <x:c r="D4279" s="0" t="s">
        <x:v>171</x:v>
      </x:c>
      <x:c r="E4279" s="0" t="s">
        <x:v>105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105</x:v>
      </x:c>
      <x:c r="D4280" s="0" t="s">
        <x:v>171</x:v>
      </x:c>
      <x:c r="E4280" s="0" t="s">
        <x:v>105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3</x:v>
      </x:c>
    </x:row>
    <x:row r="4281" spans="1:14">
      <x:c r="A4281" s="0" t="s">
        <x:v>2</x:v>
      </x:c>
      <x:c r="B4281" s="0" t="s">
        <x:v>4</x:v>
      </x:c>
      <x:c r="C4281" s="0" t="s">
        <x:v>105</x:v>
      </x:c>
      <x:c r="D4281" s="0" t="s">
        <x:v>171</x:v>
      </x:c>
      <x:c r="E4281" s="0" t="s">
        <x:v>105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23</x:v>
      </x:c>
    </x:row>
    <x:row r="4282" spans="1:14">
      <x:c r="A4282" s="0" t="s">
        <x:v>2</x:v>
      </x:c>
      <x:c r="B4282" s="0" t="s">
        <x:v>4</x:v>
      </x:c>
      <x:c r="C4282" s="0" t="s">
        <x:v>105</x:v>
      </x:c>
      <x:c r="D4282" s="0" t="s">
        <x:v>171</x:v>
      </x:c>
      <x:c r="E4282" s="0" t="s">
        <x:v>105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4</x:v>
      </x:c>
    </x:row>
    <x:row r="4283" spans="1:14">
      <x:c r="A4283" s="0" t="s">
        <x:v>2</x:v>
      </x:c>
      <x:c r="B4283" s="0" t="s">
        <x:v>4</x:v>
      </x:c>
      <x:c r="C4283" s="0" t="s">
        <x:v>105</x:v>
      </x:c>
      <x:c r="D4283" s="0" t="s">
        <x:v>171</x:v>
      </x:c>
      <x:c r="E4283" s="0" t="s">
        <x:v>105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105</x:v>
      </x:c>
      <x:c r="D4284" s="0" t="s">
        <x:v>171</x:v>
      </x:c>
      <x:c r="E4284" s="0" t="s">
        <x:v>105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105</x:v>
      </x:c>
      <x:c r="D4285" s="0" t="s">
        <x:v>171</x:v>
      </x:c>
      <x:c r="E4285" s="0" t="s">
        <x:v>105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</x:v>
      </x:c>
    </x:row>
    <x:row r="4286" spans="1:14">
      <x:c r="A4286" s="0" t="s">
        <x:v>2</x:v>
      </x:c>
      <x:c r="B4286" s="0" t="s">
        <x:v>4</x:v>
      </x:c>
      <x:c r="C4286" s="0" t="s">
        <x:v>105</x:v>
      </x:c>
      <x:c r="D4286" s="0" t="s">
        <x:v>171</x:v>
      </x:c>
      <x:c r="E4286" s="0" t="s">
        <x:v>105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6</x:v>
      </x:c>
    </x:row>
    <x:row r="4287" spans="1:14">
      <x:c r="A4287" s="0" t="s">
        <x:v>2</x:v>
      </x:c>
      <x:c r="B4287" s="0" t="s">
        <x:v>4</x:v>
      </x:c>
      <x:c r="C4287" s="0" t="s">
        <x:v>105</x:v>
      </x:c>
      <x:c r="D4287" s="0" t="s">
        <x:v>171</x:v>
      </x:c>
      <x:c r="E4287" s="0" t="s">
        <x:v>105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</x:row>
    <x:row r="4288" spans="1:14">
      <x:c r="A4288" s="0" t="s">
        <x:v>2</x:v>
      </x:c>
      <x:c r="B4288" s="0" t="s">
        <x:v>4</x:v>
      </x:c>
      <x:c r="C4288" s="0" t="s">
        <x:v>105</x:v>
      </x:c>
      <x:c r="D4288" s="0" t="s">
        <x:v>171</x:v>
      </x:c>
      <x:c r="E4288" s="0" t="s">
        <x:v>105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3</x:v>
      </x:c>
    </x:row>
    <x:row r="4289" spans="1:14">
      <x:c r="A4289" s="0" t="s">
        <x:v>2</x:v>
      </x:c>
      <x:c r="B4289" s="0" t="s">
        <x:v>4</x:v>
      </x:c>
      <x:c r="C4289" s="0" t="s">
        <x:v>105</x:v>
      </x:c>
      <x:c r="D4289" s="0" t="s">
        <x:v>171</x:v>
      </x:c>
      <x:c r="E4289" s="0" t="s">
        <x:v>105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105</x:v>
      </x:c>
      <x:c r="D4290" s="0" t="s">
        <x:v>171</x:v>
      </x:c>
      <x:c r="E4290" s="0" t="s">
        <x:v>105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105</x:v>
      </x:c>
      <x:c r="D4291" s="0" t="s">
        <x:v>171</x:v>
      </x:c>
      <x:c r="E4291" s="0" t="s">
        <x:v>105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105</x:v>
      </x:c>
      <x:c r="D4292" s="0" t="s">
        <x:v>171</x:v>
      </x:c>
      <x:c r="E4292" s="0" t="s">
        <x:v>105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</x:v>
      </x:c>
    </x:row>
    <x:row r="4293" spans="1:14">
      <x:c r="A4293" s="0" t="s">
        <x:v>2</x:v>
      </x:c>
      <x:c r="B4293" s="0" t="s">
        <x:v>4</x:v>
      </x:c>
      <x:c r="C4293" s="0" t="s">
        <x:v>105</x:v>
      </x:c>
      <x:c r="D4293" s="0" t="s">
        <x:v>171</x:v>
      </x:c>
      <x:c r="E4293" s="0" t="s">
        <x:v>105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1</x:v>
      </x:c>
    </x:row>
    <x:row r="4294" spans="1:14">
      <x:c r="A4294" s="0" t="s">
        <x:v>2</x:v>
      </x:c>
      <x:c r="B4294" s="0" t="s">
        <x:v>4</x:v>
      </x:c>
      <x:c r="C4294" s="0" t="s">
        <x:v>105</x:v>
      </x:c>
      <x:c r="D4294" s="0" t="s">
        <x:v>171</x:v>
      </x:c>
      <x:c r="E4294" s="0" t="s">
        <x:v>105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</x:row>
    <x:row r="4295" spans="1:14">
      <x:c r="A4295" s="0" t="s">
        <x:v>2</x:v>
      </x:c>
      <x:c r="B4295" s="0" t="s">
        <x:v>4</x:v>
      </x:c>
      <x:c r="C4295" s="0" t="s">
        <x:v>105</x:v>
      </x:c>
      <x:c r="D4295" s="0" t="s">
        <x:v>171</x:v>
      </x:c>
      <x:c r="E4295" s="0" t="s">
        <x:v>105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</x:row>
    <x:row r="4296" spans="1:14">
      <x:c r="A4296" s="0" t="s">
        <x:v>2</x:v>
      </x:c>
      <x:c r="B4296" s="0" t="s">
        <x:v>4</x:v>
      </x:c>
      <x:c r="C4296" s="0" t="s">
        <x:v>105</x:v>
      </x:c>
      <x:c r="D4296" s="0" t="s">
        <x:v>171</x:v>
      </x:c>
      <x:c r="E4296" s="0" t="s">
        <x:v>105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</x:row>
    <x:row r="4297" spans="1:14">
      <x:c r="A4297" s="0" t="s">
        <x:v>2</x:v>
      </x:c>
      <x:c r="B4297" s="0" t="s">
        <x:v>4</x:v>
      </x:c>
      <x:c r="C4297" s="0" t="s">
        <x:v>105</x:v>
      </x:c>
      <x:c r="D4297" s="0" t="s">
        <x:v>171</x:v>
      </x:c>
      <x:c r="E4297" s="0" t="s">
        <x:v>105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</x:row>
    <x:row r="4298" spans="1:14">
      <x:c r="A4298" s="0" t="s">
        <x:v>2</x:v>
      </x:c>
      <x:c r="B4298" s="0" t="s">
        <x:v>4</x:v>
      </x:c>
      <x:c r="C4298" s="0" t="s">
        <x:v>105</x:v>
      </x:c>
      <x:c r="D4298" s="0" t="s">
        <x:v>171</x:v>
      </x:c>
      <x:c r="E4298" s="0" t="s">
        <x:v>105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</x:row>
    <x:row r="4299" spans="1:14">
      <x:c r="A4299" s="0" t="s">
        <x:v>2</x:v>
      </x:c>
      <x:c r="B4299" s="0" t="s">
        <x:v>4</x:v>
      </x:c>
      <x:c r="C4299" s="0" t="s">
        <x:v>105</x:v>
      </x:c>
      <x:c r="D4299" s="0" t="s">
        <x:v>171</x:v>
      </x:c>
      <x:c r="E4299" s="0" t="s">
        <x:v>105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</x:row>
    <x:row r="4300" spans="1:14">
      <x:c r="A4300" s="0" t="s">
        <x:v>2</x:v>
      </x:c>
      <x:c r="B4300" s="0" t="s">
        <x:v>4</x:v>
      </x:c>
      <x:c r="C4300" s="0" t="s">
        <x:v>105</x:v>
      </x:c>
      <x:c r="D4300" s="0" t="s">
        <x:v>171</x:v>
      </x:c>
      <x:c r="E4300" s="0" t="s">
        <x:v>105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</x:row>
    <x:row r="4301" spans="1:14">
      <x:c r="A4301" s="0" t="s">
        <x:v>2</x:v>
      </x:c>
      <x:c r="B4301" s="0" t="s">
        <x:v>4</x:v>
      </x:c>
      <x:c r="C4301" s="0" t="s">
        <x:v>105</x:v>
      </x:c>
      <x:c r="D4301" s="0" t="s">
        <x:v>171</x:v>
      </x:c>
      <x:c r="E4301" s="0" t="s">
        <x:v>105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</x:row>
    <x:row r="4302" spans="1:14">
      <x:c r="A4302" s="0" t="s">
        <x:v>2</x:v>
      </x:c>
      <x:c r="B4302" s="0" t="s">
        <x:v>4</x:v>
      </x:c>
      <x:c r="C4302" s="0" t="s">
        <x:v>105</x:v>
      </x:c>
      <x:c r="D4302" s="0" t="s">
        <x:v>171</x:v>
      </x:c>
      <x:c r="E4302" s="0" t="s">
        <x:v>105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1</x:v>
      </x:c>
    </x:row>
    <x:row r="4303" spans="1:14">
      <x:c r="A4303" s="0" t="s">
        <x:v>2</x:v>
      </x:c>
      <x:c r="B4303" s="0" t="s">
        <x:v>4</x:v>
      </x:c>
      <x:c r="C4303" s="0" t="s">
        <x:v>105</x:v>
      </x:c>
      <x:c r="D4303" s="0" t="s">
        <x:v>171</x:v>
      </x:c>
      <x:c r="E4303" s="0" t="s">
        <x:v>105</x:v>
      </x:c>
      <x:c r="F4303" s="0" t="s">
        <x:v>106</x:v>
      </x:c>
      <x:c r="G4303" s="0" t="s">
        <x:v>89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189</x:v>
      </x:c>
    </x:row>
    <x:row r="4304" spans="1:14">
      <x:c r="A4304" s="0" t="s">
        <x:v>2</x:v>
      </x:c>
      <x:c r="B4304" s="0" t="s">
        <x:v>4</x:v>
      </x:c>
      <x:c r="C4304" s="0" t="s">
        <x:v>105</x:v>
      </x:c>
      <x:c r="D4304" s="0" t="s">
        <x:v>171</x:v>
      </x:c>
      <x:c r="E4304" s="0" t="s">
        <x:v>105</x:v>
      </x:c>
      <x:c r="F4304" s="0" t="s">
        <x:v>106</x:v>
      </x:c>
      <x:c r="G4304" s="0" t="s">
        <x:v>89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1</x:v>
      </x:c>
    </x:row>
    <x:row r="4305" spans="1:14">
      <x:c r="A4305" s="0" t="s">
        <x:v>2</x:v>
      </x:c>
      <x:c r="B4305" s="0" t="s">
        <x:v>4</x:v>
      </x:c>
      <x:c r="C4305" s="0" t="s">
        <x:v>105</x:v>
      </x:c>
      <x:c r="D4305" s="0" t="s">
        <x:v>171</x:v>
      </x:c>
      <x:c r="E4305" s="0" t="s">
        <x:v>105</x:v>
      </x:c>
      <x:c r="F4305" s="0" t="s">
        <x:v>106</x:v>
      </x:c>
      <x:c r="G4305" s="0" t="s">
        <x:v>89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105</x:v>
      </x:c>
      <x:c r="D4306" s="0" t="s">
        <x:v>171</x:v>
      </x:c>
      <x:c r="E4306" s="0" t="s">
        <x:v>105</x:v>
      </x:c>
      <x:c r="F4306" s="0" t="s">
        <x:v>106</x:v>
      </x:c>
      <x:c r="G4306" s="0" t="s">
        <x:v>89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105</x:v>
      </x:c>
      <x:c r="D4307" s="0" t="s">
        <x:v>171</x:v>
      </x:c>
      <x:c r="E4307" s="0" t="s">
        <x:v>105</x:v>
      </x:c>
      <x:c r="F4307" s="0" t="s">
        <x:v>106</x:v>
      </x:c>
      <x:c r="G4307" s="0" t="s">
        <x:v>89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105</x:v>
      </x:c>
      <x:c r="D4308" s="0" t="s">
        <x:v>171</x:v>
      </x:c>
      <x:c r="E4308" s="0" t="s">
        <x:v>105</x:v>
      </x:c>
      <x:c r="F4308" s="0" t="s">
        <x:v>106</x:v>
      </x:c>
      <x:c r="G4308" s="0" t="s">
        <x:v>89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105</x:v>
      </x:c>
      <x:c r="D4309" s="0" t="s">
        <x:v>171</x:v>
      </x:c>
      <x:c r="E4309" s="0" t="s">
        <x:v>105</x:v>
      </x:c>
      <x:c r="F4309" s="0" t="s">
        <x:v>106</x:v>
      </x:c>
      <x:c r="G4309" s="0" t="s">
        <x:v>89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105</x:v>
      </x:c>
      <x:c r="D4310" s="0" t="s">
        <x:v>171</x:v>
      </x:c>
      <x:c r="E4310" s="0" t="s">
        <x:v>105</x:v>
      </x:c>
      <x:c r="F4310" s="0" t="s">
        <x:v>106</x:v>
      </x:c>
      <x:c r="G4310" s="0" t="s">
        <x:v>89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14</x:v>
      </x:c>
    </x:row>
    <x:row r="4311" spans="1:14">
      <x:c r="A4311" s="0" t="s">
        <x:v>2</x:v>
      </x:c>
      <x:c r="B4311" s="0" t="s">
        <x:v>4</x:v>
      </x:c>
      <x:c r="C4311" s="0" t="s">
        <x:v>105</x:v>
      </x:c>
      <x:c r="D4311" s="0" t="s">
        <x:v>171</x:v>
      </x:c>
      <x:c r="E4311" s="0" t="s">
        <x:v>105</x:v>
      </x:c>
      <x:c r="F4311" s="0" t="s">
        <x:v>106</x:v>
      </x:c>
      <x:c r="G4311" s="0" t="s">
        <x:v>89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27</x:v>
      </x:c>
    </x:row>
    <x:row r="4312" spans="1:14">
      <x:c r="A4312" s="0" t="s">
        <x:v>2</x:v>
      </x:c>
      <x:c r="B4312" s="0" t="s">
        <x:v>4</x:v>
      </x:c>
      <x:c r="C4312" s="0" t="s">
        <x:v>105</x:v>
      </x:c>
      <x:c r="D4312" s="0" t="s">
        <x:v>171</x:v>
      </x:c>
      <x:c r="E4312" s="0" t="s">
        <x:v>105</x:v>
      </x:c>
      <x:c r="F4312" s="0" t="s">
        <x:v>106</x:v>
      </x:c>
      <x:c r="G4312" s="0" t="s">
        <x:v>89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30</x:v>
      </x:c>
    </x:row>
    <x:row r="4313" spans="1:14">
      <x:c r="A4313" s="0" t="s">
        <x:v>2</x:v>
      </x:c>
      <x:c r="B4313" s="0" t="s">
        <x:v>4</x:v>
      </x:c>
      <x:c r="C4313" s="0" t="s">
        <x:v>105</x:v>
      </x:c>
      <x:c r="D4313" s="0" t="s">
        <x:v>171</x:v>
      </x:c>
      <x:c r="E4313" s="0" t="s">
        <x:v>105</x:v>
      </x:c>
      <x:c r="F4313" s="0" t="s">
        <x:v>106</x:v>
      </x:c>
      <x:c r="G4313" s="0" t="s">
        <x:v>89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94</x:v>
      </x:c>
    </x:row>
    <x:row r="4314" spans="1:14">
      <x:c r="A4314" s="0" t="s">
        <x:v>2</x:v>
      </x:c>
      <x:c r="B4314" s="0" t="s">
        <x:v>4</x:v>
      </x:c>
      <x:c r="C4314" s="0" t="s">
        <x:v>105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105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105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105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105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105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105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105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105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105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105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105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27299</x:v>
      </x:c>
    </x:row>
    <x:row r="4326" spans="1:14">
      <x:c r="A4326" s="0" t="s">
        <x:v>2</x:v>
      </x:c>
      <x:c r="B4326" s="0" t="s">
        <x:v>4</x:v>
      </x:c>
      <x:c r="C4326" s="0" t="s">
        <x:v>105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1569</x:v>
      </x:c>
    </x:row>
    <x:row r="4327" spans="1:14">
      <x:c r="A4327" s="0" t="s">
        <x:v>2</x:v>
      </x:c>
      <x:c r="B4327" s="0" t="s">
        <x:v>4</x:v>
      </x:c>
      <x:c r="C4327" s="0" t="s">
        <x:v>105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2252</x:v>
      </x:c>
    </x:row>
    <x:row r="4328" spans="1:14">
      <x:c r="A4328" s="0" t="s">
        <x:v>2</x:v>
      </x:c>
      <x:c r="B4328" s="0" t="s">
        <x:v>4</x:v>
      </x:c>
      <x:c r="C4328" s="0" t="s">
        <x:v>105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2291</x:v>
      </x:c>
    </x:row>
    <x:row r="4329" spans="1:14">
      <x:c r="A4329" s="0" t="s">
        <x:v>2</x:v>
      </x:c>
      <x:c r="B4329" s="0" t="s">
        <x:v>4</x:v>
      </x:c>
      <x:c r="C4329" s="0" t="s">
        <x:v>105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2502</x:v>
      </x:c>
    </x:row>
    <x:row r="4330" spans="1:14">
      <x:c r="A4330" s="0" t="s">
        <x:v>2</x:v>
      </x:c>
      <x:c r="B4330" s="0" t="s">
        <x:v>4</x:v>
      </x:c>
      <x:c r="C4330" s="0" t="s">
        <x:v>105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4001</x:v>
      </x:c>
    </x:row>
    <x:row r="4331" spans="1:14">
      <x:c r="A4331" s="0" t="s">
        <x:v>2</x:v>
      </x:c>
      <x:c r="B4331" s="0" t="s">
        <x:v>4</x:v>
      </x:c>
      <x:c r="C4331" s="0" t="s">
        <x:v>105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2387</x:v>
      </x:c>
    </x:row>
    <x:row r="4332" spans="1:14">
      <x:c r="A4332" s="0" t="s">
        <x:v>2</x:v>
      </x:c>
      <x:c r="B4332" s="0" t="s">
        <x:v>4</x:v>
      </x:c>
      <x:c r="C4332" s="0" t="s">
        <x:v>105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4408</x:v>
      </x:c>
    </x:row>
    <x:row r="4333" spans="1:14">
      <x:c r="A4333" s="0" t="s">
        <x:v>2</x:v>
      </x:c>
      <x:c r="B4333" s="0" t="s">
        <x:v>4</x:v>
      </x:c>
      <x:c r="C4333" s="0" t="s">
        <x:v>105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4870</x:v>
      </x:c>
    </x:row>
    <x:row r="4334" spans="1:14">
      <x:c r="A4334" s="0" t="s">
        <x:v>2</x:v>
      </x:c>
      <x:c r="B4334" s="0" t="s">
        <x:v>4</x:v>
      </x:c>
      <x:c r="C4334" s="0" t="s">
        <x:v>105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2016</x:v>
      </x:c>
    </x:row>
    <x:row r="4335" spans="1:14">
      <x:c r="A4335" s="0" t="s">
        <x:v>2</x:v>
      </x:c>
      <x:c r="B4335" s="0" t="s">
        <x:v>4</x:v>
      </x:c>
      <x:c r="C4335" s="0" t="s">
        <x:v>105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1003</x:v>
      </x:c>
    </x:row>
    <x:row r="4336" spans="1:14">
      <x:c r="A4336" s="0" t="s">
        <x:v>2</x:v>
      </x:c>
      <x:c r="B4336" s="0" t="s">
        <x:v>4</x:v>
      </x:c>
      <x:c r="C4336" s="0" t="s">
        <x:v>105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995</x:v>
      </x:c>
    </x:row>
    <x:row r="4337" spans="1:14">
      <x:c r="A4337" s="0" t="s">
        <x:v>2</x:v>
      </x:c>
      <x:c r="B4337" s="0" t="s">
        <x:v>4</x:v>
      </x:c>
      <x:c r="C4337" s="0" t="s">
        <x:v>105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32</x:v>
      </x:c>
    </x:row>
    <x:row r="4338" spans="1:14">
      <x:c r="A4338" s="0" t="s">
        <x:v>2</x:v>
      </x:c>
      <x:c r="B4338" s="0" t="s">
        <x:v>4</x:v>
      </x:c>
      <x:c r="C4338" s="0" t="s">
        <x:v>105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58</x:v>
      </x:c>
    </x:row>
    <x:row r="4339" spans="1:14">
      <x:c r="A4339" s="0" t="s">
        <x:v>2</x:v>
      </x:c>
      <x:c r="B4339" s="0" t="s">
        <x:v>4</x:v>
      </x:c>
      <x:c r="C4339" s="0" t="s">
        <x:v>105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105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78</x:v>
      </x:c>
    </x:row>
    <x:row r="4341" spans="1:14">
      <x:c r="A4341" s="0" t="s">
        <x:v>2</x:v>
      </x:c>
      <x:c r="B4341" s="0" t="s">
        <x:v>4</x:v>
      </x:c>
      <x:c r="C4341" s="0" t="s">
        <x:v>105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122</x:v>
      </x:c>
    </x:row>
    <x:row r="4342" spans="1:14">
      <x:c r="A4342" s="0" t="s">
        <x:v>2</x:v>
      </x:c>
      <x:c r="B4342" s="0" t="s">
        <x:v>4</x:v>
      </x:c>
      <x:c r="C4342" s="0" t="s">
        <x:v>105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86</x:v>
      </x:c>
    </x:row>
    <x:row r="4343" spans="1:14">
      <x:c r="A4343" s="0" t="s">
        <x:v>2</x:v>
      </x:c>
      <x:c r="B4343" s="0" t="s">
        <x:v>4</x:v>
      </x:c>
      <x:c r="C4343" s="0" t="s">
        <x:v>105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149</x:v>
      </x:c>
    </x:row>
    <x:row r="4344" spans="1:14">
      <x:c r="A4344" s="0" t="s">
        <x:v>2</x:v>
      </x:c>
      <x:c r="B4344" s="0" t="s">
        <x:v>4</x:v>
      </x:c>
      <x:c r="C4344" s="0" t="s">
        <x:v>105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215</x:v>
      </x:c>
    </x:row>
    <x:row r="4345" spans="1:14">
      <x:c r="A4345" s="0" t="s">
        <x:v>2</x:v>
      </x:c>
      <x:c r="B4345" s="0" t="s">
        <x:v>4</x:v>
      </x:c>
      <x:c r="C4345" s="0" t="s">
        <x:v>105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147</x:v>
      </x:c>
    </x:row>
    <x:row r="4346" spans="1:14">
      <x:c r="A4346" s="0" t="s">
        <x:v>2</x:v>
      </x:c>
      <x:c r="B4346" s="0" t="s">
        <x:v>4</x:v>
      </x:c>
      <x:c r="C4346" s="0" t="s">
        <x:v>105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46</x:v>
      </x:c>
    </x:row>
    <x:row r="4347" spans="1:14">
      <x:c r="A4347" s="0" t="s">
        <x:v>2</x:v>
      </x:c>
      <x:c r="B4347" s="0" t="s">
        <x:v>4</x:v>
      </x:c>
      <x:c r="C4347" s="0" t="s">
        <x:v>105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45</x:v>
      </x:c>
    </x:row>
    <x:row r="4348" spans="1:14">
      <x:c r="A4348" s="0" t="s">
        <x:v>2</x:v>
      </x:c>
      <x:c r="B4348" s="0" t="s">
        <x:v>4</x:v>
      </x:c>
      <x:c r="C4348" s="0" t="s">
        <x:v>105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5</x:v>
      </x:c>
    </x:row>
    <x:row r="4349" spans="1:14">
      <x:c r="A4349" s="0" t="s">
        <x:v>2</x:v>
      </x:c>
      <x:c r="B4349" s="0" t="s">
        <x:v>4</x:v>
      </x:c>
      <x:c r="C4349" s="0" t="s">
        <x:v>105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4</x:v>
      </x:c>
    </x:row>
    <x:row r="4350" spans="1:14">
      <x:c r="A4350" s="0" t="s">
        <x:v>2</x:v>
      </x:c>
      <x:c r="B4350" s="0" t="s">
        <x:v>4</x:v>
      </x:c>
      <x:c r="C4350" s="0" t="s">
        <x:v>105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105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105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105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8</x:v>
      </x:c>
    </x:row>
    <x:row r="4354" spans="1:14">
      <x:c r="A4354" s="0" t="s">
        <x:v>2</x:v>
      </x:c>
      <x:c r="B4354" s="0" t="s">
        <x:v>4</x:v>
      </x:c>
      <x:c r="C4354" s="0" t="s">
        <x:v>105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6</x:v>
      </x:c>
    </x:row>
    <x:row r="4355" spans="1:14">
      <x:c r="A4355" s="0" t="s">
        <x:v>2</x:v>
      </x:c>
      <x:c r="B4355" s="0" t="s">
        <x:v>4</x:v>
      </x:c>
      <x:c r="C4355" s="0" t="s">
        <x:v>105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5</x:v>
      </x:c>
    </x:row>
    <x:row r="4356" spans="1:14">
      <x:c r="A4356" s="0" t="s">
        <x:v>2</x:v>
      </x:c>
      <x:c r="B4356" s="0" t="s">
        <x:v>4</x:v>
      </x:c>
      <x:c r="C4356" s="0" t="s">
        <x:v>105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5</x:v>
      </x:c>
    </x:row>
    <x:row r="4357" spans="1:14">
      <x:c r="A4357" s="0" t="s">
        <x:v>2</x:v>
      </x:c>
      <x:c r="B4357" s="0" t="s">
        <x:v>4</x:v>
      </x:c>
      <x:c r="C4357" s="0" t="s">
        <x:v>105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4</x:v>
      </x:c>
    </x:row>
    <x:row r="4358" spans="1:14">
      <x:c r="A4358" s="0" t="s">
        <x:v>2</x:v>
      </x:c>
      <x:c r="B4358" s="0" t="s">
        <x:v>4</x:v>
      </x:c>
      <x:c r="C4358" s="0" t="s">
        <x:v>105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172</x:v>
      </x:c>
    </x:row>
    <x:row r="4359" spans="1:14">
      <x:c r="A4359" s="0" t="s">
        <x:v>2</x:v>
      </x:c>
      <x:c r="B4359" s="0" t="s">
        <x:v>4</x:v>
      </x:c>
      <x:c r="C4359" s="0" t="s">
        <x:v>105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18</x:v>
      </x:c>
    </x:row>
    <x:row r="4360" spans="1:14">
      <x:c r="A4360" s="0" t="s">
        <x:v>2</x:v>
      </x:c>
      <x:c r="B4360" s="0" t="s">
        <x:v>4</x:v>
      </x:c>
      <x:c r="C4360" s="0" t="s">
        <x:v>105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11</x:v>
      </x:c>
    </x:row>
    <x:row r="4361" spans="1:14">
      <x:c r="A4361" s="0" t="s">
        <x:v>2</x:v>
      </x:c>
      <x:c r="B4361" s="0" t="s">
        <x:v>4</x:v>
      </x:c>
      <x:c r="C4361" s="0" t="s">
        <x:v>105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105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15</x:v>
      </x:c>
    </x:row>
    <x:row r="4363" spans="1:14">
      <x:c r="A4363" s="0" t="s">
        <x:v>2</x:v>
      </x:c>
      <x:c r="B4363" s="0" t="s">
        <x:v>4</x:v>
      </x:c>
      <x:c r="C4363" s="0" t="s">
        <x:v>105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48</x:v>
      </x:c>
    </x:row>
    <x:row r="4364" spans="1:14">
      <x:c r="A4364" s="0" t="s">
        <x:v>2</x:v>
      </x:c>
      <x:c r="B4364" s="0" t="s">
        <x:v>4</x:v>
      </x:c>
      <x:c r="C4364" s="0" t="s">
        <x:v>105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105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24</x:v>
      </x:c>
    </x:row>
    <x:row r="4366" spans="1:14">
      <x:c r="A4366" s="0" t="s">
        <x:v>2</x:v>
      </x:c>
      <x:c r="B4366" s="0" t="s">
        <x:v>4</x:v>
      </x:c>
      <x:c r="C4366" s="0" t="s">
        <x:v>105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105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105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</x:row>
    <x:row r="4369" spans="1:14">
      <x:c r="A4369" s="0" t="s">
        <x:v>2</x:v>
      </x:c>
      <x:c r="B4369" s="0" t="s">
        <x:v>4</x:v>
      </x:c>
      <x:c r="C4369" s="0" t="s">
        <x:v>105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105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105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</x:row>
    <x:row r="4372" spans="1:14">
      <x:c r="A4372" s="0" t="s">
        <x:v>2</x:v>
      </x:c>
      <x:c r="B4372" s="0" t="s">
        <x:v>4</x:v>
      </x:c>
      <x:c r="C4372" s="0" t="s">
        <x:v>105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</x:row>
    <x:row r="4373" spans="1:14">
      <x:c r="A4373" s="0" t="s">
        <x:v>2</x:v>
      </x:c>
      <x:c r="B4373" s="0" t="s">
        <x:v>4</x:v>
      </x:c>
      <x:c r="C4373" s="0" t="s">
        <x:v>105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105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</x:row>
    <x:row r="4375" spans="1:14">
      <x:c r="A4375" s="0" t="s">
        <x:v>2</x:v>
      </x:c>
      <x:c r="B4375" s="0" t="s">
        <x:v>4</x:v>
      </x:c>
      <x:c r="C4375" s="0" t="s">
        <x:v>105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</x:row>
    <x:row r="4376" spans="1:14">
      <x:c r="A4376" s="0" t="s">
        <x:v>2</x:v>
      </x:c>
      <x:c r="B4376" s="0" t="s">
        <x:v>4</x:v>
      </x:c>
      <x:c r="C4376" s="0" t="s">
        <x:v>105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</x:row>
    <x:row r="4377" spans="1:14">
      <x:c r="A4377" s="0" t="s">
        <x:v>2</x:v>
      </x:c>
      <x:c r="B4377" s="0" t="s">
        <x:v>4</x:v>
      </x:c>
      <x:c r="C4377" s="0" t="s">
        <x:v>105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</x:row>
    <x:row r="4378" spans="1:14">
      <x:c r="A4378" s="0" t="s">
        <x:v>2</x:v>
      </x:c>
      <x:c r="B4378" s="0" t="s">
        <x:v>4</x:v>
      </x:c>
      <x:c r="C4378" s="0" t="s">
        <x:v>105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</x:row>
    <x:row r="4379" spans="1:14">
      <x:c r="A4379" s="0" t="s">
        <x:v>2</x:v>
      </x:c>
      <x:c r="B4379" s="0" t="s">
        <x:v>4</x:v>
      </x:c>
      <x:c r="C4379" s="0" t="s">
        <x:v>105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4</x:v>
      </x:c>
    </x:row>
    <x:row r="4380" spans="1:14">
      <x:c r="A4380" s="0" t="s">
        <x:v>2</x:v>
      </x:c>
      <x:c r="B4380" s="0" t="s">
        <x:v>4</x:v>
      </x:c>
      <x:c r="C4380" s="0" t="s">
        <x:v>105</x:v>
      </x:c>
      <x:c r="D4380" s="0" t="s">
        <x:v>171</x:v>
      </x:c>
      <x:c r="E4380" s="0" t="s">
        <x:v>107</x:v>
      </x:c>
      <x:c r="F4380" s="0" t="s">
        <x:v>108</x:v>
      </x:c>
      <x:c r="G4380" s="0" t="s">
        <x:v>89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936</x:v>
      </x:c>
    </x:row>
    <x:row r="4381" spans="1:14">
      <x:c r="A4381" s="0" t="s">
        <x:v>2</x:v>
      </x:c>
      <x:c r="B4381" s="0" t="s">
        <x:v>4</x:v>
      </x:c>
      <x:c r="C4381" s="0" t="s">
        <x:v>105</x:v>
      </x:c>
      <x:c r="D4381" s="0" t="s">
        <x:v>171</x:v>
      </x:c>
      <x:c r="E4381" s="0" t="s">
        <x:v>107</x:v>
      </x:c>
      <x:c r="F4381" s="0" t="s">
        <x:v>108</x:v>
      </x:c>
      <x:c r="G4381" s="0" t="s">
        <x:v>89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20</x:v>
      </x:c>
    </x:row>
    <x:row r="4382" spans="1:14">
      <x:c r="A4382" s="0" t="s">
        <x:v>2</x:v>
      </x:c>
      <x:c r="B4382" s="0" t="s">
        <x:v>4</x:v>
      </x:c>
      <x:c r="C4382" s="0" t="s">
        <x:v>105</x:v>
      </x:c>
      <x:c r="D4382" s="0" t="s">
        <x:v>171</x:v>
      </x:c>
      <x:c r="E4382" s="0" t="s">
        <x:v>107</x:v>
      </x:c>
      <x:c r="F4382" s="0" t="s">
        <x:v>108</x:v>
      </x:c>
      <x:c r="G4382" s="0" t="s">
        <x:v>89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18</x:v>
      </x:c>
    </x:row>
    <x:row r="4383" spans="1:14">
      <x:c r="A4383" s="0" t="s">
        <x:v>2</x:v>
      </x:c>
      <x:c r="B4383" s="0" t="s">
        <x:v>4</x:v>
      </x:c>
      <x:c r="C4383" s="0" t="s">
        <x:v>105</x:v>
      </x:c>
      <x:c r="D4383" s="0" t="s">
        <x:v>171</x:v>
      </x:c>
      <x:c r="E4383" s="0" t="s">
        <x:v>107</x:v>
      </x:c>
      <x:c r="F4383" s="0" t="s">
        <x:v>108</x:v>
      </x:c>
      <x:c r="G4383" s="0" t="s">
        <x:v>89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24</x:v>
      </x:c>
    </x:row>
    <x:row r="4384" spans="1:14">
      <x:c r="A4384" s="0" t="s">
        <x:v>2</x:v>
      </x:c>
      <x:c r="B4384" s="0" t="s">
        <x:v>4</x:v>
      </x:c>
      <x:c r="C4384" s="0" t="s">
        <x:v>105</x:v>
      </x:c>
      <x:c r="D4384" s="0" t="s">
        <x:v>171</x:v>
      </x:c>
      <x:c r="E4384" s="0" t="s">
        <x:v>107</x:v>
      </x:c>
      <x:c r="F4384" s="0" t="s">
        <x:v>108</x:v>
      </x:c>
      <x:c r="G4384" s="0" t="s">
        <x:v>89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105</x:v>
      </x:c>
      <x:c r="D4385" s="0" t="s">
        <x:v>171</x:v>
      </x:c>
      <x:c r="E4385" s="0" t="s">
        <x:v>107</x:v>
      </x:c>
      <x:c r="F4385" s="0" t="s">
        <x:v>108</x:v>
      </x:c>
      <x:c r="G4385" s="0" t="s">
        <x:v>89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43</x:v>
      </x:c>
    </x:row>
    <x:row r="4386" spans="1:14">
      <x:c r="A4386" s="0" t="s">
        <x:v>2</x:v>
      </x:c>
      <x:c r="B4386" s="0" t="s">
        <x:v>4</x:v>
      </x:c>
      <x:c r="C4386" s="0" t="s">
        <x:v>105</x:v>
      </x:c>
      <x:c r="D4386" s="0" t="s">
        <x:v>171</x:v>
      </x:c>
      <x:c r="E4386" s="0" t="s">
        <x:v>107</x:v>
      </x:c>
      <x:c r="F4386" s="0" t="s">
        <x:v>108</x:v>
      </x:c>
      <x:c r="G4386" s="0" t="s">
        <x:v>89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20</x:v>
      </x:c>
    </x:row>
    <x:row r="4387" spans="1:14">
      <x:c r="A4387" s="0" t="s">
        <x:v>2</x:v>
      </x:c>
      <x:c r="B4387" s="0" t="s">
        <x:v>4</x:v>
      </x:c>
      <x:c r="C4387" s="0" t="s">
        <x:v>105</x:v>
      </x:c>
      <x:c r="D4387" s="0" t="s">
        <x:v>171</x:v>
      </x:c>
      <x:c r="E4387" s="0" t="s">
        <x:v>107</x:v>
      </x:c>
      <x:c r="F4387" s="0" t="s">
        <x:v>108</x:v>
      </x:c>
      <x:c r="G4387" s="0" t="s">
        <x:v>89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56</x:v>
      </x:c>
    </x:row>
    <x:row r="4388" spans="1:14">
      <x:c r="A4388" s="0" t="s">
        <x:v>2</x:v>
      </x:c>
      <x:c r="B4388" s="0" t="s">
        <x:v>4</x:v>
      </x:c>
      <x:c r="C4388" s="0" t="s">
        <x:v>105</x:v>
      </x:c>
      <x:c r="D4388" s="0" t="s">
        <x:v>171</x:v>
      </x:c>
      <x:c r="E4388" s="0" t="s">
        <x:v>107</x:v>
      </x:c>
      <x:c r="F4388" s="0" t="s">
        <x:v>108</x:v>
      </x:c>
      <x:c r="G4388" s="0" t="s">
        <x:v>89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97</x:v>
      </x:c>
    </x:row>
    <x:row r="4389" spans="1:14">
      <x:c r="A4389" s="0" t="s">
        <x:v>2</x:v>
      </x:c>
      <x:c r="B4389" s="0" t="s">
        <x:v>4</x:v>
      </x:c>
      <x:c r="C4389" s="0" t="s">
        <x:v>105</x:v>
      </x:c>
      <x:c r="D4389" s="0" t="s">
        <x:v>171</x:v>
      </x:c>
      <x:c r="E4389" s="0" t="s">
        <x:v>107</x:v>
      </x:c>
      <x:c r="F4389" s="0" t="s">
        <x:v>108</x:v>
      </x:c>
      <x:c r="G4389" s="0" t="s">
        <x:v>89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68</x:v>
      </x:c>
    </x:row>
    <x:row r="4390" spans="1:14">
      <x:c r="A4390" s="0" t="s">
        <x:v>2</x:v>
      </x:c>
      <x:c r="B4390" s="0" t="s">
        <x:v>4</x:v>
      </x:c>
      <x:c r="C4390" s="0" t="s">
        <x:v>105</x:v>
      </x:c>
      <x:c r="D4390" s="0" t="s">
        <x:v>171</x:v>
      </x:c>
      <x:c r="E4390" s="0" t="s">
        <x:v>107</x:v>
      </x:c>
      <x:c r="F4390" s="0" t="s">
        <x:v>108</x:v>
      </x:c>
      <x:c r="G4390" s="0" t="s">
        <x:v>89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577</x:v>
      </x:c>
    </x:row>
    <x:row r="4391" spans="1:14">
      <x:c r="A4391" s="0" t="s">
        <x:v>2</x:v>
      </x:c>
      <x:c r="B4391" s="0" t="s">
        <x:v>4</x:v>
      </x:c>
      <x:c r="C4391" s="0" t="s">
        <x:v>105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105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105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105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105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105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105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105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105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105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105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105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32932</x:v>
      </x:c>
    </x:row>
    <x:row r="4403" spans="1:14">
      <x:c r="A4403" s="0" t="s">
        <x:v>2</x:v>
      </x:c>
      <x:c r="B4403" s="0" t="s">
        <x:v>4</x:v>
      </x:c>
      <x:c r="C4403" s="0" t="s">
        <x:v>105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627</x:v>
      </x:c>
    </x:row>
    <x:row r="4404" spans="1:14">
      <x:c r="A4404" s="0" t="s">
        <x:v>2</x:v>
      </x:c>
      <x:c r="B4404" s="0" t="s">
        <x:v>4</x:v>
      </x:c>
      <x:c r="C4404" s="0" t="s">
        <x:v>105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611</x:v>
      </x:c>
    </x:row>
    <x:row r="4405" spans="1:14">
      <x:c r="A4405" s="0" t="s">
        <x:v>2</x:v>
      </x:c>
      <x:c r="B4405" s="0" t="s">
        <x:v>4</x:v>
      </x:c>
      <x:c r="C4405" s="0" t="s">
        <x:v>105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764</x:v>
      </x:c>
    </x:row>
    <x:row r="4406" spans="1:14">
      <x:c r="A4406" s="0" t="s">
        <x:v>2</x:v>
      </x:c>
      <x:c r="B4406" s="0" t="s">
        <x:v>4</x:v>
      </x:c>
      <x:c r="C4406" s="0" t="s">
        <x:v>105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1332</x:v>
      </x:c>
    </x:row>
    <x:row r="4407" spans="1:14">
      <x:c r="A4407" s="0" t="s">
        <x:v>2</x:v>
      </x:c>
      <x:c r="B4407" s="0" t="s">
        <x:v>4</x:v>
      </x:c>
      <x:c r="C4407" s="0" t="s">
        <x:v>105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3634</x:v>
      </x:c>
    </x:row>
    <x:row r="4408" spans="1:14">
      <x:c r="A4408" s="0" t="s">
        <x:v>2</x:v>
      </x:c>
      <x:c r="B4408" s="0" t="s">
        <x:v>4</x:v>
      </x:c>
      <x:c r="C4408" s="0" t="s">
        <x:v>105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2380</x:v>
      </x:c>
    </x:row>
    <x:row r="4409" spans="1:14">
      <x:c r="A4409" s="0" t="s">
        <x:v>2</x:v>
      </x:c>
      <x:c r="B4409" s="0" t="s">
        <x:v>4</x:v>
      </x:c>
      <x:c r="C4409" s="0" t="s">
        <x:v>105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7304</x:v>
      </x:c>
    </x:row>
    <x:row r="4410" spans="1:14">
      <x:c r="A4410" s="0" t="s">
        <x:v>2</x:v>
      </x:c>
      <x:c r="B4410" s="0" t="s">
        <x:v>4</x:v>
      </x:c>
      <x:c r="C4410" s="0" t="s">
        <x:v>105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10983</x:v>
      </x:c>
    </x:row>
    <x:row r="4411" spans="1:14">
      <x:c r="A4411" s="0" t="s">
        <x:v>2</x:v>
      </x:c>
      <x:c r="B4411" s="0" t="s">
        <x:v>4</x:v>
      </x:c>
      <x:c r="C4411" s="0" t="s">
        <x:v>105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4292</x:v>
      </x:c>
    </x:row>
    <x:row r="4412" spans="1:14">
      <x:c r="A4412" s="0" t="s">
        <x:v>2</x:v>
      </x:c>
      <x:c r="B4412" s="0" t="s">
        <x:v>4</x:v>
      </x:c>
      <x:c r="C4412" s="0" t="s">
        <x:v>105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1005</x:v>
      </x:c>
    </x:row>
    <x:row r="4413" spans="1:14">
      <x:c r="A4413" s="0" t="s">
        <x:v>2</x:v>
      </x:c>
      <x:c r="B4413" s="0" t="s">
        <x:v>4</x:v>
      </x:c>
      <x:c r="C4413" s="0" t="s">
        <x:v>105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1436</x:v>
      </x:c>
    </x:row>
    <x:row r="4414" spans="1:14">
      <x:c r="A4414" s="0" t="s">
        <x:v>2</x:v>
      </x:c>
      <x:c r="B4414" s="0" t="s">
        <x:v>4</x:v>
      </x:c>
      <x:c r="C4414" s="0" t="s">
        <x:v>105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10</x:v>
      </x:c>
    </x:row>
    <x:row r="4415" spans="1:14">
      <x:c r="A4415" s="0" t="s">
        <x:v>2</x:v>
      </x:c>
      <x:c r="B4415" s="0" t="s">
        <x:v>4</x:v>
      </x:c>
      <x:c r="C4415" s="0" t="s">
        <x:v>105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19</x:v>
      </x:c>
    </x:row>
    <x:row r="4416" spans="1:14">
      <x:c r="A4416" s="0" t="s">
        <x:v>2</x:v>
      </x:c>
      <x:c r="B4416" s="0" t="s">
        <x:v>4</x:v>
      </x:c>
      <x:c r="C4416" s="0" t="s">
        <x:v>105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23</x:v>
      </x:c>
    </x:row>
    <x:row r="4417" spans="1:14">
      <x:c r="A4417" s="0" t="s">
        <x:v>2</x:v>
      </x:c>
      <x:c r="B4417" s="0" t="s">
        <x:v>4</x:v>
      </x:c>
      <x:c r="C4417" s="0" t="s">
        <x:v>105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51</x:v>
      </x:c>
    </x:row>
    <x:row r="4418" spans="1:14">
      <x:c r="A4418" s="0" t="s">
        <x:v>2</x:v>
      </x:c>
      <x:c r="B4418" s="0" t="s">
        <x:v>4</x:v>
      </x:c>
      <x:c r="C4418" s="0" t="s">
        <x:v>105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121</x:v>
      </x:c>
    </x:row>
    <x:row r="4419" spans="1:14">
      <x:c r="A4419" s="0" t="s">
        <x:v>2</x:v>
      </x:c>
      <x:c r="B4419" s="0" t="s">
        <x:v>4</x:v>
      </x:c>
      <x:c r="C4419" s="0" t="s">
        <x:v>105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105</x:v>
      </x:c>
    </x:row>
    <x:row r="4420" spans="1:14">
      <x:c r="A4420" s="0" t="s">
        <x:v>2</x:v>
      </x:c>
      <x:c r="B4420" s="0" t="s">
        <x:v>4</x:v>
      </x:c>
      <x:c r="C4420" s="0" t="s">
        <x:v>105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244</x:v>
      </x:c>
    </x:row>
    <x:row r="4421" spans="1:14">
      <x:c r="A4421" s="0" t="s">
        <x:v>2</x:v>
      </x:c>
      <x:c r="B4421" s="0" t="s">
        <x:v>4</x:v>
      </x:c>
      <x:c r="C4421" s="0" t="s">
        <x:v>105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512</x:v>
      </x:c>
    </x:row>
    <x:row r="4422" spans="1:14">
      <x:c r="A4422" s="0" t="s">
        <x:v>2</x:v>
      </x:c>
      <x:c r="B4422" s="0" t="s">
        <x:v>4</x:v>
      </x:c>
      <x:c r="C4422" s="0" t="s">
        <x:v>105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293</x:v>
      </x:c>
    </x:row>
    <x:row r="4423" spans="1:14">
      <x:c r="A4423" s="0" t="s">
        <x:v>2</x:v>
      </x:c>
      <x:c r="B4423" s="0" t="s">
        <x:v>4</x:v>
      </x:c>
      <x:c r="C4423" s="0" t="s">
        <x:v>105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58</x:v>
      </x:c>
    </x:row>
    <x:row r="4424" spans="1:14">
      <x:c r="A4424" s="0" t="s">
        <x:v>2</x:v>
      </x:c>
      <x:c r="B4424" s="0" t="s">
        <x:v>4</x:v>
      </x:c>
      <x:c r="C4424" s="0" t="s">
        <x:v>105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83</x:v>
      </x:c>
    </x:row>
    <x:row r="4425" spans="1:14">
      <x:c r="A4425" s="0" t="s">
        <x:v>2</x:v>
      </x:c>
      <x:c r="B4425" s="0" t="s">
        <x:v>4</x:v>
      </x:c>
      <x:c r="C4425" s="0" t="s">
        <x:v>105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</x:v>
      </x:c>
    </x:row>
    <x:row r="4426" spans="1:14">
      <x:c r="A4426" s="0" t="s">
        <x:v>2</x:v>
      </x:c>
      <x:c r="B4426" s="0" t="s">
        <x:v>4</x:v>
      </x:c>
      <x:c r="C4426" s="0" t="s">
        <x:v>105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</x:row>
    <x:row r="4427" spans="1:14">
      <x:c r="A4427" s="0" t="s">
        <x:v>2</x:v>
      </x:c>
      <x:c r="B4427" s="0" t="s">
        <x:v>4</x:v>
      </x:c>
      <x:c r="C4427" s="0" t="s">
        <x:v>105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105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3</x:v>
      </x:c>
    </x:row>
    <x:row r="4429" spans="1:14">
      <x:c r="A4429" s="0" t="s">
        <x:v>2</x:v>
      </x:c>
      <x:c r="B4429" s="0" t="s">
        <x:v>4</x:v>
      </x:c>
      <x:c r="C4429" s="0" t="s">
        <x:v>105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1</x:v>
      </x:c>
    </x:row>
    <x:row r="4430" spans="1:14">
      <x:c r="A4430" s="0" t="s">
        <x:v>2</x:v>
      </x:c>
      <x:c r="B4430" s="0" t="s">
        <x:v>4</x:v>
      </x:c>
      <x:c r="C4430" s="0" t="s">
        <x:v>105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105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6</x:v>
      </x:c>
    </x:row>
    <x:row r="4432" spans="1:14">
      <x:c r="A4432" s="0" t="s">
        <x:v>2</x:v>
      </x:c>
      <x:c r="B4432" s="0" t="s">
        <x:v>4</x:v>
      </x:c>
      <x:c r="C4432" s="0" t="s">
        <x:v>105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25</x:v>
      </x:c>
    </x:row>
    <x:row r="4433" spans="1:14">
      <x:c r="A4433" s="0" t="s">
        <x:v>2</x:v>
      </x:c>
      <x:c r="B4433" s="0" t="s">
        <x:v>4</x:v>
      </x:c>
      <x:c r="C4433" s="0" t="s">
        <x:v>105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38</x:v>
      </x:c>
    </x:row>
    <x:row r="4434" spans="1:14">
      <x:c r="A4434" s="0" t="s">
        <x:v>2</x:v>
      </x:c>
      <x:c r="B4434" s="0" t="s">
        <x:v>4</x:v>
      </x:c>
      <x:c r="C4434" s="0" t="s">
        <x:v>105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4</x:v>
      </x:c>
    </x:row>
    <x:row r="4435" spans="1:14">
      <x:c r="A4435" s="0" t="s">
        <x:v>2</x:v>
      </x:c>
      <x:c r="B4435" s="0" t="s">
        <x:v>4</x:v>
      </x:c>
      <x:c r="C4435" s="0" t="s">
        <x:v>105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155</x:v>
      </x:c>
    </x:row>
    <x:row r="4436" spans="1:14">
      <x:c r="A4436" s="0" t="s">
        <x:v>2</x:v>
      </x:c>
      <x:c r="B4436" s="0" t="s">
        <x:v>4</x:v>
      </x:c>
      <x:c r="C4436" s="0" t="s">
        <x:v>105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16</x:v>
      </x:c>
    </x:row>
    <x:row r="4437" spans="1:14">
      <x:c r="A4437" s="0" t="s">
        <x:v>2</x:v>
      </x:c>
      <x:c r="B4437" s="0" t="s">
        <x:v>4</x:v>
      </x:c>
      <x:c r="C4437" s="0" t="s">
        <x:v>105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9</x:v>
      </x:c>
    </x:row>
    <x:row r="4438" spans="1:14">
      <x:c r="A4438" s="0" t="s">
        <x:v>2</x:v>
      </x:c>
      <x:c r="B4438" s="0" t="s">
        <x:v>4</x:v>
      </x:c>
      <x:c r="C4438" s="0" t="s">
        <x:v>105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14</x:v>
      </x:c>
    </x:row>
    <x:row r="4439" spans="1:14">
      <x:c r="A4439" s="0" t="s">
        <x:v>2</x:v>
      </x:c>
      <x:c r="B4439" s="0" t="s">
        <x:v>4</x:v>
      </x:c>
      <x:c r="C4439" s="0" t="s">
        <x:v>105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16</x:v>
      </x:c>
    </x:row>
    <x:row r="4440" spans="1:14">
      <x:c r="A4440" s="0" t="s">
        <x:v>2</x:v>
      </x:c>
      <x:c r="B4440" s="0" t="s">
        <x:v>4</x:v>
      </x:c>
      <x:c r="C4440" s="0" t="s">
        <x:v>105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22</x:v>
      </x:c>
    </x:row>
    <x:row r="4441" spans="1:14">
      <x:c r="A4441" s="0" t="s">
        <x:v>2</x:v>
      </x:c>
      <x:c r="B4441" s="0" t="s">
        <x:v>4</x:v>
      </x:c>
      <x:c r="C4441" s="0" t="s">
        <x:v>105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10</x:v>
      </x:c>
    </x:row>
    <x:row r="4442" spans="1:14">
      <x:c r="A4442" s="0" t="s">
        <x:v>2</x:v>
      </x:c>
      <x:c r="B4442" s="0" t="s">
        <x:v>4</x:v>
      </x:c>
      <x:c r="C4442" s="0" t="s">
        <x:v>105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9</x:v>
      </x:c>
    </x:row>
    <x:row r="4443" spans="1:14">
      <x:c r="A4443" s="0" t="s">
        <x:v>2</x:v>
      </x:c>
      <x:c r="B4443" s="0" t="s">
        <x:v>4</x:v>
      </x:c>
      <x:c r="C4443" s="0" t="s">
        <x:v>105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18</x:v>
      </x:c>
    </x:row>
    <x:row r="4444" spans="1:14">
      <x:c r="A4444" s="0" t="s">
        <x:v>2</x:v>
      </x:c>
      <x:c r="B4444" s="0" t="s">
        <x:v>4</x:v>
      </x:c>
      <x:c r="C4444" s="0" t="s">
        <x:v>105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105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6</x:v>
      </x:c>
    </x:row>
    <x:row r="4446" spans="1:14">
      <x:c r="A4446" s="0" t="s">
        <x:v>2</x:v>
      </x:c>
      <x:c r="B4446" s="0" t="s">
        <x:v>4</x:v>
      </x:c>
      <x:c r="C4446" s="0" t="s">
        <x:v>105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4</x:v>
      </x:c>
    </x:row>
    <x:row r="4447" spans="1:14">
      <x:c r="A4447" s="0" t="s">
        <x:v>2</x:v>
      </x:c>
      <x:c r="B4447" s="0" t="s">
        <x:v>4</x:v>
      </x:c>
      <x:c r="C4447" s="0" t="s">
        <x:v>105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</x:row>
    <x:row r="4448" spans="1:14">
      <x:c r="A4448" s="0" t="s">
        <x:v>2</x:v>
      </x:c>
      <x:c r="B4448" s="0" t="s">
        <x:v>4</x:v>
      </x:c>
      <x:c r="C4448" s="0" t="s">
        <x:v>105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</x:row>
    <x:row r="4449" spans="1:14">
      <x:c r="A4449" s="0" t="s">
        <x:v>2</x:v>
      </x:c>
      <x:c r="B4449" s="0" t="s">
        <x:v>4</x:v>
      </x:c>
      <x:c r="C4449" s="0" t="s">
        <x:v>105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105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</x:row>
    <x:row r="4451" spans="1:14">
      <x:c r="A4451" s="0" t="s">
        <x:v>2</x:v>
      </x:c>
      <x:c r="B4451" s="0" t="s">
        <x:v>4</x:v>
      </x:c>
      <x:c r="C4451" s="0" t="s">
        <x:v>105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</x:row>
    <x:row r="4452" spans="1:14">
      <x:c r="A4452" s="0" t="s">
        <x:v>2</x:v>
      </x:c>
      <x:c r="B4452" s="0" t="s">
        <x:v>4</x:v>
      </x:c>
      <x:c r="C4452" s="0" t="s">
        <x:v>105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</x:row>
    <x:row r="4453" spans="1:14">
      <x:c r="A4453" s="0" t="s">
        <x:v>2</x:v>
      </x:c>
      <x:c r="B4453" s="0" t="s">
        <x:v>4</x:v>
      </x:c>
      <x:c r="C4453" s="0" t="s">
        <x:v>105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</x:row>
    <x:row r="4454" spans="1:14">
      <x:c r="A4454" s="0" t="s">
        <x:v>2</x:v>
      </x:c>
      <x:c r="B4454" s="0" t="s">
        <x:v>4</x:v>
      </x:c>
      <x:c r="C4454" s="0" t="s">
        <x:v>105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</x:row>
    <x:row r="4455" spans="1:14">
      <x:c r="A4455" s="0" t="s">
        <x:v>2</x:v>
      </x:c>
      <x:c r="B4455" s="0" t="s">
        <x:v>4</x:v>
      </x:c>
      <x:c r="C4455" s="0" t="s">
        <x:v>105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</x:row>
    <x:row r="4456" spans="1:14">
      <x:c r="A4456" s="0" t="s">
        <x:v>2</x:v>
      </x:c>
      <x:c r="B4456" s="0" t="s">
        <x:v>4</x:v>
      </x:c>
      <x:c r="C4456" s="0" t="s">
        <x:v>105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3</x:v>
      </x:c>
    </x:row>
    <x:row r="4457" spans="1:14">
      <x:c r="A4457" s="0" t="s">
        <x:v>2</x:v>
      </x:c>
      <x:c r="B4457" s="0" t="s">
        <x:v>4</x:v>
      </x:c>
      <x:c r="C4457" s="0" t="s">
        <x:v>105</x:v>
      </x:c>
      <x:c r="D4457" s="0" t="s">
        <x:v>171</x:v>
      </x:c>
      <x:c r="E4457" s="0" t="s">
        <x:v>109</x:v>
      </x:c>
      <x:c r="F4457" s="0" t="s">
        <x:v>110</x:v>
      </x:c>
      <x:c r="G4457" s="0" t="s">
        <x:v>89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952</x:v>
      </x:c>
    </x:row>
    <x:row r="4458" spans="1:14">
      <x:c r="A4458" s="0" t="s">
        <x:v>2</x:v>
      </x:c>
      <x:c r="B4458" s="0" t="s">
        <x:v>4</x:v>
      </x:c>
      <x:c r="C4458" s="0" t="s">
        <x:v>105</x:v>
      </x:c>
      <x:c r="D4458" s="0" t="s">
        <x:v>171</x:v>
      </x:c>
      <x:c r="E4458" s="0" t="s">
        <x:v>109</x:v>
      </x:c>
      <x:c r="F4458" s="0" t="s">
        <x:v>110</x:v>
      </x:c>
      <x:c r="G4458" s="0" t="s">
        <x:v>89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</x:v>
      </x:c>
    </x:row>
    <x:row r="4459" spans="1:14">
      <x:c r="A4459" s="0" t="s">
        <x:v>2</x:v>
      </x:c>
      <x:c r="B4459" s="0" t="s">
        <x:v>4</x:v>
      </x:c>
      <x:c r="C4459" s="0" t="s">
        <x:v>105</x:v>
      </x:c>
      <x:c r="D4459" s="0" t="s">
        <x:v>171</x:v>
      </x:c>
      <x:c r="E4459" s="0" t="s">
        <x:v>109</x:v>
      </x:c>
      <x:c r="F4459" s="0" t="s">
        <x:v>110</x:v>
      </x:c>
      <x:c r="G4459" s="0" t="s">
        <x:v>89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105</x:v>
      </x:c>
      <x:c r="D4460" s="0" t="s">
        <x:v>171</x:v>
      </x:c>
      <x:c r="E4460" s="0" t="s">
        <x:v>109</x:v>
      </x:c>
      <x:c r="F4460" s="0" t="s">
        <x:v>110</x:v>
      </x:c>
      <x:c r="G4460" s="0" t="s">
        <x:v>89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105</x:v>
      </x:c>
      <x:c r="D4461" s="0" t="s">
        <x:v>171</x:v>
      </x:c>
      <x:c r="E4461" s="0" t="s">
        <x:v>109</x:v>
      </x:c>
      <x:c r="F4461" s="0" t="s">
        <x:v>110</x:v>
      </x:c>
      <x:c r="G4461" s="0" t="s">
        <x:v>89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105</x:v>
      </x:c>
      <x:c r="D4462" s="0" t="s">
        <x:v>171</x:v>
      </x:c>
      <x:c r="E4462" s="0" t="s">
        <x:v>109</x:v>
      </x:c>
      <x:c r="F4462" s="0" t="s">
        <x:v>110</x:v>
      </x:c>
      <x:c r="G4462" s="0" t="s">
        <x:v>89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32</x:v>
      </x:c>
    </x:row>
    <x:row r="4463" spans="1:14">
      <x:c r="A4463" s="0" t="s">
        <x:v>2</x:v>
      </x:c>
      <x:c r="B4463" s="0" t="s">
        <x:v>4</x:v>
      </x:c>
      <x:c r="C4463" s="0" t="s">
        <x:v>105</x:v>
      </x:c>
      <x:c r="D4463" s="0" t="s">
        <x:v>171</x:v>
      </x:c>
      <x:c r="E4463" s="0" t="s">
        <x:v>109</x:v>
      </x:c>
      <x:c r="F4463" s="0" t="s">
        <x:v>110</x:v>
      </x:c>
      <x:c r="G4463" s="0" t="s">
        <x:v>89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105</x:v>
      </x:c>
      <x:c r="D4464" s="0" t="s">
        <x:v>171</x:v>
      </x:c>
      <x:c r="E4464" s="0" t="s">
        <x:v>109</x:v>
      </x:c>
      <x:c r="F4464" s="0" t="s">
        <x:v>110</x:v>
      </x:c>
      <x:c r="G4464" s="0" t="s">
        <x:v>89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98</x:v>
      </x:c>
    </x:row>
    <x:row r="4465" spans="1:14">
      <x:c r="A4465" s="0" t="s">
        <x:v>2</x:v>
      </x:c>
      <x:c r="B4465" s="0" t="s">
        <x:v>4</x:v>
      </x:c>
      <x:c r="C4465" s="0" t="s">
        <x:v>105</x:v>
      </x:c>
      <x:c r="D4465" s="0" t="s">
        <x:v>171</x:v>
      </x:c>
      <x:c r="E4465" s="0" t="s">
        <x:v>109</x:v>
      </x:c>
      <x:c r="F4465" s="0" t="s">
        <x:v>110</x:v>
      </x:c>
      <x:c r="G4465" s="0" t="s">
        <x:v>89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214</x:v>
      </x:c>
    </x:row>
    <x:row r="4466" spans="1:14">
      <x:c r="A4466" s="0" t="s">
        <x:v>2</x:v>
      </x:c>
      <x:c r="B4466" s="0" t="s">
        <x:v>4</x:v>
      </x:c>
      <x:c r="C4466" s="0" t="s">
        <x:v>105</x:v>
      </x:c>
      <x:c r="D4466" s="0" t="s">
        <x:v>171</x:v>
      </x:c>
      <x:c r="E4466" s="0" t="s">
        <x:v>109</x:v>
      </x:c>
      <x:c r="F4466" s="0" t="s">
        <x:v>110</x:v>
      </x:c>
      <x:c r="G4466" s="0" t="s">
        <x:v>89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111</x:v>
      </x:c>
    </x:row>
    <x:row r="4467" spans="1:14">
      <x:c r="A4467" s="0" t="s">
        <x:v>2</x:v>
      </x:c>
      <x:c r="B4467" s="0" t="s">
        <x:v>4</x:v>
      </x:c>
      <x:c r="C4467" s="0" t="s">
        <x:v>105</x:v>
      </x:c>
      <x:c r="D4467" s="0" t="s">
        <x:v>171</x:v>
      </x:c>
      <x:c r="E4467" s="0" t="s">
        <x:v>109</x:v>
      </x:c>
      <x:c r="F4467" s="0" t="s">
        <x:v>110</x:v>
      </x:c>
      <x:c r="G4467" s="0" t="s">
        <x:v>89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457</x:v>
      </x:c>
    </x:row>
    <x:row r="4468" spans="1:14">
      <x:c r="A4468" s="0" t="s">
        <x:v>2</x:v>
      </x:c>
      <x:c r="B4468" s="0" t="s">
        <x:v>4</x:v>
      </x:c>
      <x:c r="C4468" s="0" t="s">
        <x:v>105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105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105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105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105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105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105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105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105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105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105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105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11317</x:v>
      </x:c>
    </x:row>
    <x:row r="4480" spans="1:14">
      <x:c r="A4480" s="0" t="s">
        <x:v>2</x:v>
      </x:c>
      <x:c r="B4480" s="0" t="s">
        <x:v>4</x:v>
      </x:c>
      <x:c r="C4480" s="0" t="s">
        <x:v>105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760</x:v>
      </x:c>
    </x:row>
    <x:row r="4481" spans="1:14">
      <x:c r="A4481" s="0" t="s">
        <x:v>2</x:v>
      </x:c>
      <x:c r="B4481" s="0" t="s">
        <x:v>4</x:v>
      </x:c>
      <x:c r="C4481" s="0" t="s">
        <x:v>105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865</x:v>
      </x:c>
    </x:row>
    <x:row r="4482" spans="1:14">
      <x:c r="A4482" s="0" t="s">
        <x:v>2</x:v>
      </x:c>
      <x:c r="B4482" s="0" t="s">
        <x:v>4</x:v>
      </x:c>
      <x:c r="C4482" s="0" t="s">
        <x:v>105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824</x:v>
      </x:c>
    </x:row>
    <x:row r="4483" spans="1:14">
      <x:c r="A4483" s="0" t="s">
        <x:v>2</x:v>
      </x:c>
      <x:c r="B4483" s="0" t="s">
        <x:v>4</x:v>
      </x:c>
      <x:c r="C4483" s="0" t="s">
        <x:v>105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105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1285</x:v>
      </x:c>
    </x:row>
    <x:row r="4485" spans="1:14">
      <x:c r="A4485" s="0" t="s">
        <x:v>2</x:v>
      </x:c>
      <x:c r="B4485" s="0" t="s">
        <x:v>4</x:v>
      </x:c>
      <x:c r="C4485" s="0" t="s">
        <x:v>105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105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1539</x:v>
      </x:c>
    </x:row>
    <x:row r="4487" spans="1:14">
      <x:c r="A4487" s="0" t="s">
        <x:v>2</x:v>
      </x:c>
      <x:c r="B4487" s="0" t="s">
        <x:v>4</x:v>
      </x:c>
      <x:c r="C4487" s="0" t="s">
        <x:v>105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2724</x:v>
      </x:c>
    </x:row>
    <x:row r="4488" spans="1:14">
      <x:c r="A4488" s="0" t="s">
        <x:v>2</x:v>
      </x:c>
      <x:c r="B4488" s="0" t="s">
        <x:v>4</x:v>
      </x:c>
      <x:c r="C4488" s="0" t="s">
        <x:v>105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1300</x:v>
      </x:c>
    </x:row>
    <x:row r="4489" spans="1:14">
      <x:c r="A4489" s="0" t="s">
        <x:v>2</x:v>
      </x:c>
      <x:c r="B4489" s="0" t="s">
        <x:v>4</x:v>
      </x:c>
      <x:c r="C4489" s="0" t="s">
        <x:v>105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498</x:v>
      </x:c>
    </x:row>
    <x:row r="4490" spans="1:14">
      <x:c r="A4490" s="0" t="s">
        <x:v>2</x:v>
      </x:c>
      <x:c r="B4490" s="0" t="s">
        <x:v>4</x:v>
      </x:c>
      <x:c r="C4490" s="0" t="s">
        <x:v>105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530</x:v>
      </x:c>
    </x:row>
    <x:row r="4491" spans="1:14">
      <x:c r="A4491" s="0" t="s">
        <x:v>2</x:v>
      </x:c>
      <x:c r="B4491" s="0" t="s">
        <x:v>4</x:v>
      </x:c>
      <x:c r="C4491" s="0" t="s">
        <x:v>105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22</x:v>
      </x:c>
    </x:row>
    <x:row r="4492" spans="1:14">
      <x:c r="A4492" s="0" t="s">
        <x:v>2</x:v>
      </x:c>
      <x:c r="B4492" s="0" t="s">
        <x:v>4</x:v>
      </x:c>
      <x:c r="C4492" s="0" t="s">
        <x:v>105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29</x:v>
      </x:c>
    </x:row>
    <x:row r="4493" spans="1:14">
      <x:c r="A4493" s="0" t="s">
        <x:v>2</x:v>
      </x:c>
      <x:c r="B4493" s="0" t="s">
        <x:v>4</x:v>
      </x:c>
      <x:c r="C4493" s="0" t="s">
        <x:v>105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21</x:v>
      </x:c>
    </x:row>
    <x:row r="4494" spans="1:14">
      <x:c r="A4494" s="0" t="s">
        <x:v>2</x:v>
      </x:c>
      <x:c r="B4494" s="0" t="s">
        <x:v>4</x:v>
      </x:c>
      <x:c r="C4494" s="0" t="s">
        <x:v>105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105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57</x:v>
      </x:c>
    </x:row>
    <x:row r="4496" spans="1:14">
      <x:c r="A4496" s="0" t="s">
        <x:v>2</x:v>
      </x:c>
      <x:c r="B4496" s="0" t="s">
        <x:v>4</x:v>
      </x:c>
      <x:c r="C4496" s="0" t="s">
        <x:v>105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46</x:v>
      </x:c>
    </x:row>
    <x:row r="4497" spans="1:14">
      <x:c r="A4497" s="0" t="s">
        <x:v>2</x:v>
      </x:c>
      <x:c r="B4497" s="0" t="s">
        <x:v>4</x:v>
      </x:c>
      <x:c r="C4497" s="0" t="s">
        <x:v>105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87</x:v>
      </x:c>
    </x:row>
    <x:row r="4498" spans="1:14">
      <x:c r="A4498" s="0" t="s">
        <x:v>2</x:v>
      </x:c>
      <x:c r="B4498" s="0" t="s">
        <x:v>4</x:v>
      </x:c>
      <x:c r="C4498" s="0" t="s">
        <x:v>105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122</x:v>
      </x:c>
    </x:row>
    <x:row r="4499" spans="1:14">
      <x:c r="A4499" s="0" t="s">
        <x:v>2</x:v>
      </x:c>
      <x:c r="B4499" s="0" t="s">
        <x:v>4</x:v>
      </x:c>
      <x:c r="C4499" s="0" t="s">
        <x:v>105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98</x:v>
      </x:c>
    </x:row>
    <x:row r="4500" spans="1:14">
      <x:c r="A4500" s="0" t="s">
        <x:v>2</x:v>
      </x:c>
      <x:c r="B4500" s="0" t="s">
        <x:v>4</x:v>
      </x:c>
      <x:c r="C4500" s="0" t="s">
        <x:v>105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25</x:v>
      </x:c>
    </x:row>
    <x:row r="4501" spans="1:14">
      <x:c r="A4501" s="0" t="s">
        <x:v>2</x:v>
      </x:c>
      <x:c r="B4501" s="0" t="s">
        <x:v>4</x:v>
      </x:c>
      <x:c r="C4501" s="0" t="s">
        <x:v>105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105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</x:row>
    <x:row r="4503" spans="1:14">
      <x:c r="A4503" s="0" t="s">
        <x:v>2</x:v>
      </x:c>
      <x:c r="B4503" s="0" t="s">
        <x:v>4</x:v>
      </x:c>
      <x:c r="C4503" s="0" t="s">
        <x:v>105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</x:v>
      </x:c>
    </x:row>
    <x:row r="4504" spans="1:14">
      <x:c r="A4504" s="0" t="s">
        <x:v>2</x:v>
      </x:c>
      <x:c r="B4504" s="0" t="s">
        <x:v>4</x:v>
      </x:c>
      <x:c r="C4504" s="0" t="s">
        <x:v>105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</x:row>
    <x:row r="4505" spans="1:14">
      <x:c r="A4505" s="0" t="s">
        <x:v>2</x:v>
      </x:c>
      <x:c r="B4505" s="0" t="s">
        <x:v>4</x:v>
      </x:c>
      <x:c r="C4505" s="0" t="s">
        <x:v>105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1</x:v>
      </x:c>
    </x:row>
    <x:row r="4506" spans="1:14">
      <x:c r="A4506" s="0" t="s">
        <x:v>2</x:v>
      </x:c>
      <x:c r="B4506" s="0" t="s">
        <x:v>4</x:v>
      </x:c>
      <x:c r="C4506" s="0" t="s">
        <x:v>105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4</x:v>
      </x:c>
    </x:row>
    <x:row r="4507" spans="1:14">
      <x:c r="A4507" s="0" t="s">
        <x:v>2</x:v>
      </x:c>
      <x:c r="B4507" s="0" t="s">
        <x:v>4</x:v>
      </x:c>
      <x:c r="C4507" s="0" t="s">
        <x:v>105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105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105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105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105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</x:row>
    <x:row r="4512" spans="1:14">
      <x:c r="A4512" s="0" t="s">
        <x:v>2</x:v>
      </x:c>
      <x:c r="B4512" s="0" t="s">
        <x:v>4</x:v>
      </x:c>
      <x:c r="C4512" s="0" t="s">
        <x:v>105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42</x:v>
      </x:c>
    </x:row>
    <x:row r="4513" spans="1:14">
      <x:c r="A4513" s="0" t="s">
        <x:v>2</x:v>
      </x:c>
      <x:c r="B4513" s="0" t="s">
        <x:v>4</x:v>
      </x:c>
      <x:c r="C4513" s="0" t="s">
        <x:v>105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5</x:v>
      </x:c>
    </x:row>
    <x:row r="4514" spans="1:14">
      <x:c r="A4514" s="0" t="s">
        <x:v>2</x:v>
      </x:c>
      <x:c r="B4514" s="0" t="s">
        <x:v>4</x:v>
      </x:c>
      <x:c r="C4514" s="0" t="s">
        <x:v>105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105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105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105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7</x:v>
      </x:c>
    </x:row>
    <x:row r="4518" spans="1:14">
      <x:c r="A4518" s="0" t="s">
        <x:v>2</x:v>
      </x:c>
      <x:c r="B4518" s="0" t="s">
        <x:v>4</x:v>
      </x:c>
      <x:c r="C4518" s="0" t="s">
        <x:v>105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5</x:v>
      </x:c>
    </x:row>
    <x:row r="4519" spans="1:14">
      <x:c r="A4519" s="0" t="s">
        <x:v>2</x:v>
      </x:c>
      <x:c r="B4519" s="0" t="s">
        <x:v>4</x:v>
      </x:c>
      <x:c r="C4519" s="0" t="s">
        <x:v>105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8</x:v>
      </x:c>
    </x:row>
    <x:row r="4520" spans="1:14">
      <x:c r="A4520" s="0" t="s">
        <x:v>2</x:v>
      </x:c>
      <x:c r="B4520" s="0" t="s">
        <x:v>4</x:v>
      </x:c>
      <x:c r="C4520" s="0" t="s">
        <x:v>105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105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</x:v>
      </x:c>
    </x:row>
    <x:row r="4522" spans="1:14">
      <x:c r="A4522" s="0" t="s">
        <x:v>2</x:v>
      </x:c>
      <x:c r="B4522" s="0" t="s">
        <x:v>4</x:v>
      </x:c>
      <x:c r="C4522" s="0" t="s">
        <x:v>105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2</x:v>
      </x:c>
    </x:row>
    <x:row r="4523" spans="1:14">
      <x:c r="A4523" s="0" t="s">
        <x:v>2</x:v>
      </x:c>
      <x:c r="B4523" s="0" t="s">
        <x:v>4</x:v>
      </x:c>
      <x:c r="C4523" s="0" t="s">
        <x:v>105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105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</x:row>
    <x:row r="4525" spans="1:14">
      <x:c r="A4525" s="0" t="s">
        <x:v>2</x:v>
      </x:c>
      <x:c r="B4525" s="0" t="s">
        <x:v>4</x:v>
      </x:c>
      <x:c r="C4525" s="0" t="s">
        <x:v>105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</x:row>
    <x:row r="4526" spans="1:14">
      <x:c r="A4526" s="0" t="s">
        <x:v>2</x:v>
      </x:c>
      <x:c r="B4526" s="0" t="s">
        <x:v>4</x:v>
      </x:c>
      <x:c r="C4526" s="0" t="s">
        <x:v>105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</x:row>
    <x:row r="4527" spans="1:14">
      <x:c r="A4527" s="0" t="s">
        <x:v>2</x:v>
      </x:c>
      <x:c r="B4527" s="0" t="s">
        <x:v>4</x:v>
      </x:c>
      <x:c r="C4527" s="0" t="s">
        <x:v>105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</x:row>
    <x:row r="4528" spans="1:14">
      <x:c r="A4528" s="0" t="s">
        <x:v>2</x:v>
      </x:c>
      <x:c r="B4528" s="0" t="s">
        <x:v>4</x:v>
      </x:c>
      <x:c r="C4528" s="0" t="s">
        <x:v>105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</x:row>
    <x:row r="4529" spans="1:14">
      <x:c r="A4529" s="0" t="s">
        <x:v>2</x:v>
      </x:c>
      <x:c r="B4529" s="0" t="s">
        <x:v>4</x:v>
      </x:c>
      <x:c r="C4529" s="0" t="s">
        <x:v>105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</x:row>
    <x:row r="4530" spans="1:14">
      <x:c r="A4530" s="0" t="s">
        <x:v>2</x:v>
      </x:c>
      <x:c r="B4530" s="0" t="s">
        <x:v>4</x:v>
      </x:c>
      <x:c r="C4530" s="0" t="s">
        <x:v>105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</x:row>
    <x:row r="4531" spans="1:14">
      <x:c r="A4531" s="0" t="s">
        <x:v>2</x:v>
      </x:c>
      <x:c r="B4531" s="0" t="s">
        <x:v>4</x:v>
      </x:c>
      <x:c r="C4531" s="0" t="s">
        <x:v>105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</x:row>
    <x:row r="4532" spans="1:14">
      <x:c r="A4532" s="0" t="s">
        <x:v>2</x:v>
      </x:c>
      <x:c r="B4532" s="0" t="s">
        <x:v>4</x:v>
      </x:c>
      <x:c r="C4532" s="0" t="s">
        <x:v>105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</x:row>
    <x:row r="4533" spans="1:14">
      <x:c r="A4533" s="0" t="s">
        <x:v>2</x:v>
      </x:c>
      <x:c r="B4533" s="0" t="s">
        <x:v>4</x:v>
      </x:c>
      <x:c r="C4533" s="0" t="s">
        <x:v>105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105</x:v>
      </x:c>
      <x:c r="D4534" s="0" t="s">
        <x:v>171</x:v>
      </x:c>
      <x:c r="E4534" s="0" t="s">
        <x:v>111</x:v>
      </x:c>
      <x:c r="F4534" s="0" t="s">
        <x:v>112</x:v>
      </x:c>
      <x:c r="G4534" s="0" t="s">
        <x:v>89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310</x:v>
      </x:c>
    </x:row>
    <x:row r="4535" spans="1:14">
      <x:c r="A4535" s="0" t="s">
        <x:v>2</x:v>
      </x:c>
      <x:c r="B4535" s="0" t="s">
        <x:v>4</x:v>
      </x:c>
      <x:c r="C4535" s="0" t="s">
        <x:v>105</x:v>
      </x:c>
      <x:c r="D4535" s="0" t="s">
        <x:v>171</x:v>
      </x:c>
      <x:c r="E4535" s="0" t="s">
        <x:v>111</x:v>
      </x:c>
      <x:c r="F4535" s="0" t="s">
        <x:v>112</x:v>
      </x:c>
      <x:c r="G4535" s="0" t="s">
        <x:v>89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8</x:v>
      </x:c>
    </x:row>
    <x:row r="4536" spans="1:14">
      <x:c r="A4536" s="0" t="s">
        <x:v>2</x:v>
      </x:c>
      <x:c r="B4536" s="0" t="s">
        <x:v>4</x:v>
      </x:c>
      <x:c r="C4536" s="0" t="s">
        <x:v>105</x:v>
      </x:c>
      <x:c r="D4536" s="0" t="s">
        <x:v>171</x:v>
      </x:c>
      <x:c r="E4536" s="0" t="s">
        <x:v>111</x:v>
      </x:c>
      <x:c r="F4536" s="0" t="s">
        <x:v>112</x:v>
      </x:c>
      <x:c r="G4536" s="0" t="s">
        <x:v>89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105</x:v>
      </x:c>
      <x:c r="D4537" s="0" t="s">
        <x:v>171</x:v>
      </x:c>
      <x:c r="E4537" s="0" t="s">
        <x:v>111</x:v>
      </x:c>
      <x:c r="F4537" s="0" t="s">
        <x:v>112</x:v>
      </x:c>
      <x:c r="G4537" s="0" t="s">
        <x:v>89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7</x:v>
      </x:c>
    </x:row>
    <x:row r="4538" spans="1:14">
      <x:c r="A4538" s="0" t="s">
        <x:v>2</x:v>
      </x:c>
      <x:c r="B4538" s="0" t="s">
        <x:v>4</x:v>
      </x:c>
      <x:c r="C4538" s="0" t="s">
        <x:v>105</x:v>
      </x:c>
      <x:c r="D4538" s="0" t="s">
        <x:v>171</x:v>
      </x:c>
      <x:c r="E4538" s="0" t="s">
        <x:v>111</x:v>
      </x:c>
      <x:c r="F4538" s="0" t="s">
        <x:v>112</x:v>
      </x:c>
      <x:c r="G4538" s="0" t="s">
        <x:v>89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105</x:v>
      </x:c>
      <x:c r="D4539" s="0" t="s">
        <x:v>171</x:v>
      </x:c>
      <x:c r="E4539" s="0" t="s">
        <x:v>111</x:v>
      </x:c>
      <x:c r="F4539" s="0" t="s">
        <x:v>112</x:v>
      </x:c>
      <x:c r="G4539" s="0" t="s">
        <x:v>89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15</x:v>
      </x:c>
    </x:row>
    <x:row r="4540" spans="1:14">
      <x:c r="A4540" s="0" t="s">
        <x:v>2</x:v>
      </x:c>
      <x:c r="B4540" s="0" t="s">
        <x:v>4</x:v>
      </x:c>
      <x:c r="C4540" s="0" t="s">
        <x:v>105</x:v>
      </x:c>
      <x:c r="D4540" s="0" t="s">
        <x:v>171</x:v>
      </x:c>
      <x:c r="E4540" s="0" t="s">
        <x:v>111</x:v>
      </x:c>
      <x:c r="F4540" s="0" t="s">
        <x:v>112</x:v>
      </x:c>
      <x:c r="G4540" s="0" t="s">
        <x:v>89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12</x:v>
      </x:c>
    </x:row>
    <x:row r="4541" spans="1:14">
      <x:c r="A4541" s="0" t="s">
        <x:v>2</x:v>
      </x:c>
      <x:c r="B4541" s="0" t="s">
        <x:v>4</x:v>
      </x:c>
      <x:c r="C4541" s="0" t="s">
        <x:v>105</x:v>
      </x:c>
      <x:c r="D4541" s="0" t="s">
        <x:v>171</x:v>
      </x:c>
      <x:c r="E4541" s="0" t="s">
        <x:v>111</x:v>
      </x:c>
      <x:c r="F4541" s="0" t="s">
        <x:v>112</x:v>
      </x:c>
      <x:c r="G4541" s="0" t="s">
        <x:v>89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23</x:v>
      </x:c>
    </x:row>
    <x:row r="4542" spans="1:14">
      <x:c r="A4542" s="0" t="s">
        <x:v>2</x:v>
      </x:c>
      <x:c r="B4542" s="0" t="s">
        <x:v>4</x:v>
      </x:c>
      <x:c r="C4542" s="0" t="s">
        <x:v>105</x:v>
      </x:c>
      <x:c r="D4542" s="0" t="s">
        <x:v>171</x:v>
      </x:c>
      <x:c r="E4542" s="0" t="s">
        <x:v>111</x:v>
      </x:c>
      <x:c r="F4542" s="0" t="s">
        <x:v>112</x:v>
      </x:c>
      <x:c r="G4542" s="0" t="s">
        <x:v>89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52</x:v>
      </x:c>
    </x:row>
    <x:row r="4543" spans="1:14">
      <x:c r="A4543" s="0" t="s">
        <x:v>2</x:v>
      </x:c>
      <x:c r="B4543" s="0" t="s">
        <x:v>4</x:v>
      </x:c>
      <x:c r="C4543" s="0" t="s">
        <x:v>105</x:v>
      </x:c>
      <x:c r="D4543" s="0" t="s">
        <x:v>171</x:v>
      </x:c>
      <x:c r="E4543" s="0" t="s">
        <x:v>111</x:v>
      </x:c>
      <x:c r="F4543" s="0" t="s">
        <x:v>112</x:v>
      </x:c>
      <x:c r="G4543" s="0" t="s">
        <x:v>89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33</x:v>
      </x:c>
    </x:row>
    <x:row r="4544" spans="1:14">
      <x:c r="A4544" s="0" t="s">
        <x:v>2</x:v>
      </x:c>
      <x:c r="B4544" s="0" t="s">
        <x:v>4</x:v>
      </x:c>
      <x:c r="C4544" s="0" t="s">
        <x:v>105</x:v>
      </x:c>
      <x:c r="D4544" s="0" t="s">
        <x:v>171</x:v>
      </x:c>
      <x:c r="E4544" s="0" t="s">
        <x:v>111</x:v>
      </x:c>
      <x:c r="F4544" s="0" t="s">
        <x:v>112</x:v>
      </x:c>
      <x:c r="G4544" s="0" t="s">
        <x:v>89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141</x:v>
      </x:c>
    </x:row>
    <x:row r="4545" spans="1:14">
      <x:c r="A4545" s="0" t="s">
        <x:v>2</x:v>
      </x:c>
      <x:c r="B4545" s="0" t="s">
        <x:v>4</x:v>
      </x:c>
      <x:c r="C4545" s="0" t="s">
        <x:v>105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105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105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105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105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105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105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105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105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105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105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105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14364</x:v>
      </x:c>
    </x:row>
    <x:row r="4557" spans="1:14">
      <x:c r="A4557" s="0" t="s">
        <x:v>2</x:v>
      </x:c>
      <x:c r="B4557" s="0" t="s">
        <x:v>4</x:v>
      </x:c>
      <x:c r="C4557" s="0" t="s">
        <x:v>105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523</x:v>
      </x:c>
    </x:row>
    <x:row r="4558" spans="1:14">
      <x:c r="A4558" s="0" t="s">
        <x:v>2</x:v>
      </x:c>
      <x:c r="B4558" s="0" t="s">
        <x:v>4</x:v>
      </x:c>
      <x:c r="C4558" s="0" t="s">
        <x:v>105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830</x:v>
      </x:c>
    </x:row>
    <x:row r="4559" spans="1:14">
      <x:c r="A4559" s="0" t="s">
        <x:v>2</x:v>
      </x:c>
      <x:c r="B4559" s="0" t="s">
        <x:v>4</x:v>
      </x:c>
      <x:c r="C4559" s="0" t="s">
        <x:v>105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1010</x:v>
      </x:c>
    </x:row>
    <x:row r="4560" spans="1:14">
      <x:c r="A4560" s="0" t="s">
        <x:v>2</x:v>
      </x:c>
      <x:c r="B4560" s="0" t="s">
        <x:v>4</x:v>
      </x:c>
      <x:c r="C4560" s="0" t="s">
        <x:v>105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962</x:v>
      </x:c>
    </x:row>
    <x:row r="4561" spans="1:14">
      <x:c r="A4561" s="0" t="s">
        <x:v>2</x:v>
      </x:c>
      <x:c r="B4561" s="0" t="s">
        <x:v>4</x:v>
      </x:c>
      <x:c r="C4561" s="0" t="s">
        <x:v>105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1810</x:v>
      </x:c>
    </x:row>
    <x:row r="4562" spans="1:14">
      <x:c r="A4562" s="0" t="s">
        <x:v>2</x:v>
      </x:c>
      <x:c r="B4562" s="0" t="s">
        <x:v>4</x:v>
      </x:c>
      <x:c r="C4562" s="0" t="s">
        <x:v>105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1275</x:v>
      </x:c>
    </x:row>
    <x:row r="4563" spans="1:14">
      <x:c r="A4563" s="0" t="s">
        <x:v>2</x:v>
      </x:c>
      <x:c r="B4563" s="0" t="s">
        <x:v>4</x:v>
      </x:c>
      <x:c r="C4563" s="0" t="s">
        <x:v>105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2553</x:v>
      </x:c>
    </x:row>
    <x:row r="4564" spans="1:14">
      <x:c r="A4564" s="0" t="s">
        <x:v>2</x:v>
      </x:c>
      <x:c r="B4564" s="0" t="s">
        <x:v>4</x:v>
      </x:c>
      <x:c r="C4564" s="0" t="s">
        <x:v>105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3351</x:v>
      </x:c>
    </x:row>
    <x:row r="4565" spans="1:14">
      <x:c r="A4565" s="0" t="s">
        <x:v>2</x:v>
      </x:c>
      <x:c r="B4565" s="0" t="s">
        <x:v>4</x:v>
      </x:c>
      <x:c r="C4565" s="0" t="s">
        <x:v>105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1351</x:v>
      </x:c>
    </x:row>
    <x:row r="4566" spans="1:14">
      <x:c r="A4566" s="0" t="s">
        <x:v>2</x:v>
      </x:c>
      <x:c r="B4566" s="0" t="s">
        <x:v>4</x:v>
      </x:c>
      <x:c r="C4566" s="0" t="s">
        <x:v>105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699</x:v>
      </x:c>
    </x:row>
    <x:row r="4567" spans="1:14">
      <x:c r="A4567" s="0" t="s">
        <x:v>2</x:v>
      </x:c>
      <x:c r="B4567" s="0" t="s">
        <x:v>4</x:v>
      </x:c>
      <x:c r="C4567" s="0" t="s">
        <x:v>105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653</x:v>
      </x:c>
    </x:row>
    <x:row r="4568" spans="1:14">
      <x:c r="A4568" s="0" t="s">
        <x:v>2</x:v>
      </x:c>
      <x:c r="B4568" s="0" t="s">
        <x:v>4</x:v>
      </x:c>
      <x:c r="C4568" s="0" t="s">
        <x:v>105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12</x:v>
      </x:c>
    </x:row>
    <x:row r="4569" spans="1:14">
      <x:c r="A4569" s="0" t="s">
        <x:v>2</x:v>
      </x:c>
      <x:c r="B4569" s="0" t="s">
        <x:v>4</x:v>
      </x:c>
      <x:c r="C4569" s="0" t="s">
        <x:v>105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28</x:v>
      </x:c>
    </x:row>
    <x:row r="4570" spans="1:14">
      <x:c r="A4570" s="0" t="s">
        <x:v>2</x:v>
      </x:c>
      <x:c r="B4570" s="0" t="s">
        <x:v>4</x:v>
      </x:c>
      <x:c r="C4570" s="0" t="s">
        <x:v>105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32</x:v>
      </x:c>
    </x:row>
    <x:row r="4571" spans="1:14">
      <x:c r="A4571" s="0" t="s">
        <x:v>2</x:v>
      </x:c>
      <x:c r="B4571" s="0" t="s">
        <x:v>4</x:v>
      </x:c>
      <x:c r="C4571" s="0" t="s">
        <x:v>105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39</x:v>
      </x:c>
    </x:row>
    <x:row r="4572" spans="1:14">
      <x:c r="A4572" s="0" t="s">
        <x:v>2</x:v>
      </x:c>
      <x:c r="B4572" s="0" t="s">
        <x:v>4</x:v>
      </x:c>
      <x:c r="C4572" s="0" t="s">
        <x:v>105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105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46</x:v>
      </x:c>
    </x:row>
    <x:row r="4574" spans="1:14">
      <x:c r="A4574" s="0" t="s">
        <x:v>2</x:v>
      </x:c>
      <x:c r="B4574" s="0" t="s">
        <x:v>4</x:v>
      </x:c>
      <x:c r="C4574" s="0" t="s">
        <x:v>105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136</x:v>
      </x:c>
    </x:row>
    <x:row r="4575" spans="1:14">
      <x:c r="A4575" s="0" t="s">
        <x:v>2</x:v>
      </x:c>
      <x:c r="B4575" s="0" t="s">
        <x:v>4</x:v>
      </x:c>
      <x:c r="C4575" s="0" t="s">
        <x:v>105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166</x:v>
      </x:c>
    </x:row>
    <x:row r="4576" spans="1:14">
      <x:c r="A4576" s="0" t="s">
        <x:v>2</x:v>
      </x:c>
      <x:c r="B4576" s="0" t="s">
        <x:v>4</x:v>
      </x:c>
      <x:c r="C4576" s="0" t="s">
        <x:v>105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76</x:v>
      </x:c>
    </x:row>
    <x:row r="4577" spans="1:14">
      <x:c r="A4577" s="0" t="s">
        <x:v>2</x:v>
      </x:c>
      <x:c r="B4577" s="0" t="s">
        <x:v>4</x:v>
      </x:c>
      <x:c r="C4577" s="0" t="s">
        <x:v>105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38</x:v>
      </x:c>
    </x:row>
    <x:row r="4578" spans="1:14">
      <x:c r="A4578" s="0" t="s">
        <x:v>2</x:v>
      </x:c>
      <x:c r="B4578" s="0" t="s">
        <x:v>4</x:v>
      </x:c>
      <x:c r="C4578" s="0" t="s">
        <x:v>105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21</x:v>
      </x:c>
    </x:row>
    <x:row r="4579" spans="1:14">
      <x:c r="A4579" s="0" t="s">
        <x:v>2</x:v>
      </x:c>
      <x:c r="B4579" s="0" t="s">
        <x:v>4</x:v>
      </x:c>
      <x:c r="C4579" s="0" t="s">
        <x:v>105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</x:row>
    <x:row r="4580" spans="1:14">
      <x:c r="A4580" s="0" t="s">
        <x:v>2</x:v>
      </x:c>
      <x:c r="B4580" s="0" t="s">
        <x:v>4</x:v>
      </x:c>
      <x:c r="C4580" s="0" t="s">
        <x:v>105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</x:row>
    <x:row r="4581" spans="1:14">
      <x:c r="A4581" s="0" t="s">
        <x:v>2</x:v>
      </x:c>
      <x:c r="B4581" s="0" t="s">
        <x:v>4</x:v>
      </x:c>
      <x:c r="C4581" s="0" t="s">
        <x:v>105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</x:row>
    <x:row r="4582" spans="1:14">
      <x:c r="A4582" s="0" t="s">
        <x:v>2</x:v>
      </x:c>
      <x:c r="B4582" s="0" t="s">
        <x:v>4</x:v>
      </x:c>
      <x:c r="C4582" s="0" t="s">
        <x:v>105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</x:row>
    <x:row r="4583" spans="1:14">
      <x:c r="A4583" s="0" t="s">
        <x:v>2</x:v>
      </x:c>
      <x:c r="B4583" s="0" t="s">
        <x:v>4</x:v>
      </x:c>
      <x:c r="C4583" s="0" t="s">
        <x:v>105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105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</x:row>
    <x:row r="4585" spans="1:14">
      <x:c r="A4585" s="0" t="s">
        <x:v>2</x:v>
      </x:c>
      <x:c r="B4585" s="0" t="s">
        <x:v>4</x:v>
      </x:c>
      <x:c r="C4585" s="0" t="s">
        <x:v>105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105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</x:v>
      </x:c>
    </x:row>
    <x:row r="4587" spans="1:14">
      <x:c r="A4587" s="0" t="s">
        <x:v>2</x:v>
      </x:c>
      <x:c r="B4587" s="0" t="s">
        <x:v>4</x:v>
      </x:c>
      <x:c r="C4587" s="0" t="s">
        <x:v>105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4</x:v>
      </x:c>
    </x:row>
    <x:row r="4588" spans="1:14">
      <x:c r="A4588" s="0" t="s">
        <x:v>2</x:v>
      </x:c>
      <x:c r="B4588" s="0" t="s">
        <x:v>4</x:v>
      </x:c>
      <x:c r="C4588" s="0" t="s">
        <x:v>105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4</x:v>
      </x:c>
    </x:row>
    <x:row r="4589" spans="1:14">
      <x:c r="A4589" s="0" t="s">
        <x:v>2</x:v>
      </x:c>
      <x:c r="B4589" s="0" t="s">
        <x:v>4</x:v>
      </x:c>
      <x:c r="C4589" s="0" t="s">
        <x:v>105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27</x:v>
      </x:c>
    </x:row>
    <x:row r="4590" spans="1:14">
      <x:c r="A4590" s="0" t="s">
        <x:v>2</x:v>
      </x:c>
      <x:c r="B4590" s="0" t="s">
        <x:v>4</x:v>
      </x:c>
      <x:c r="C4590" s="0" t="s">
        <x:v>105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</x:row>
    <x:row r="4591" spans="1:14">
      <x:c r="A4591" s="0" t="s">
        <x:v>2</x:v>
      </x:c>
      <x:c r="B4591" s="0" t="s">
        <x:v>4</x:v>
      </x:c>
      <x:c r="C4591" s="0" t="s">
        <x:v>105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105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105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105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3</x:v>
      </x:c>
    </x:row>
    <x:row r="4595" spans="1:14">
      <x:c r="A4595" s="0" t="s">
        <x:v>2</x:v>
      </x:c>
      <x:c r="B4595" s="0" t="s">
        <x:v>4</x:v>
      </x:c>
      <x:c r="C4595" s="0" t="s">
        <x:v>105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105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5</x:v>
      </x:c>
    </x:row>
    <x:row r="4597" spans="1:14">
      <x:c r="A4597" s="0" t="s">
        <x:v>2</x:v>
      </x:c>
      <x:c r="B4597" s="0" t="s">
        <x:v>4</x:v>
      </x:c>
      <x:c r="C4597" s="0" t="s">
        <x:v>105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105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105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105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3</x:v>
      </x:c>
    </x:row>
    <x:row r="4601" spans="1:14">
      <x:c r="A4601" s="0" t="s">
        <x:v>2</x:v>
      </x:c>
      <x:c r="B4601" s="0" t="s">
        <x:v>4</x:v>
      </x:c>
      <x:c r="C4601" s="0" t="s">
        <x:v>105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</x:row>
    <x:row r="4602" spans="1:14">
      <x:c r="A4602" s="0" t="s">
        <x:v>2</x:v>
      </x:c>
      <x:c r="B4602" s="0" t="s">
        <x:v>4</x:v>
      </x:c>
      <x:c r="C4602" s="0" t="s">
        <x:v>105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</x:row>
    <x:row r="4603" spans="1:14">
      <x:c r="A4603" s="0" t="s">
        <x:v>2</x:v>
      </x:c>
      <x:c r="B4603" s="0" t="s">
        <x:v>4</x:v>
      </x:c>
      <x:c r="C4603" s="0" t="s">
        <x:v>105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105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105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</x:row>
    <x:row r="4606" spans="1:14">
      <x:c r="A4606" s="0" t="s">
        <x:v>2</x:v>
      </x:c>
      <x:c r="B4606" s="0" t="s">
        <x:v>4</x:v>
      </x:c>
      <x:c r="C4606" s="0" t="s">
        <x:v>105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</x:row>
    <x:row r="4607" spans="1:14">
      <x:c r="A4607" s="0" t="s">
        <x:v>2</x:v>
      </x:c>
      <x:c r="B4607" s="0" t="s">
        <x:v>4</x:v>
      </x:c>
      <x:c r="C4607" s="0" t="s">
        <x:v>105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</x:row>
    <x:row r="4608" spans="1:14">
      <x:c r="A4608" s="0" t="s">
        <x:v>2</x:v>
      </x:c>
      <x:c r="B4608" s="0" t="s">
        <x:v>4</x:v>
      </x:c>
      <x:c r="C4608" s="0" t="s">
        <x:v>105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</x:row>
    <x:row r="4609" spans="1:14">
      <x:c r="A4609" s="0" t="s">
        <x:v>2</x:v>
      </x:c>
      <x:c r="B4609" s="0" t="s">
        <x:v>4</x:v>
      </x:c>
      <x:c r="C4609" s="0" t="s">
        <x:v>105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</x:row>
    <x:row r="4610" spans="1:14">
      <x:c r="A4610" s="0" t="s">
        <x:v>2</x:v>
      </x:c>
      <x:c r="B4610" s="0" t="s">
        <x:v>4</x:v>
      </x:c>
      <x:c r="C4610" s="0" t="s">
        <x:v>105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</x:row>
    <x:row r="4611" spans="1:14">
      <x:c r="A4611" s="0" t="s">
        <x:v>2</x:v>
      </x:c>
      <x:c r="B4611" s="0" t="s">
        <x:v>4</x:v>
      </x:c>
      <x:c r="C4611" s="0" t="s">
        <x:v>105</x:v>
      </x:c>
      <x:c r="D4611" s="0" t="s">
        <x:v>171</x:v>
      </x:c>
      <x:c r="E4611" s="0" t="s">
        <x:v>113</x:v>
      </x:c>
      <x:c r="F4611" s="0" t="s">
        <x:v>114</x:v>
      </x:c>
      <x:c r="G4611" s="0" t="s">
        <x:v>89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506</x:v>
      </x:c>
    </x:row>
    <x:row r="4612" spans="1:14">
      <x:c r="A4612" s="0" t="s">
        <x:v>2</x:v>
      </x:c>
      <x:c r="B4612" s="0" t="s">
        <x:v>4</x:v>
      </x:c>
      <x:c r="C4612" s="0" t="s">
        <x:v>105</x:v>
      </x:c>
      <x:c r="D4612" s="0" t="s">
        <x:v>171</x:v>
      </x:c>
      <x:c r="E4612" s="0" t="s">
        <x:v>113</x:v>
      </x:c>
      <x:c r="F4612" s="0" t="s">
        <x:v>114</x:v>
      </x:c>
      <x:c r="G4612" s="0" t="s">
        <x:v>89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105</x:v>
      </x:c>
      <x:c r="D4613" s="0" t="s">
        <x:v>171</x:v>
      </x:c>
      <x:c r="E4613" s="0" t="s">
        <x:v>113</x:v>
      </x:c>
      <x:c r="F4613" s="0" t="s">
        <x:v>114</x:v>
      </x:c>
      <x:c r="G4613" s="0" t="s">
        <x:v>89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6</x:v>
      </x:c>
    </x:row>
    <x:row r="4614" spans="1:14">
      <x:c r="A4614" s="0" t="s">
        <x:v>2</x:v>
      </x:c>
      <x:c r="B4614" s="0" t="s">
        <x:v>4</x:v>
      </x:c>
      <x:c r="C4614" s="0" t="s">
        <x:v>105</x:v>
      </x:c>
      <x:c r="D4614" s="0" t="s">
        <x:v>171</x:v>
      </x:c>
      <x:c r="E4614" s="0" t="s">
        <x:v>113</x:v>
      </x:c>
      <x:c r="F4614" s="0" t="s">
        <x:v>114</x:v>
      </x:c>
      <x:c r="G4614" s="0" t="s">
        <x:v>89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105</x:v>
      </x:c>
      <x:c r="D4615" s="0" t="s">
        <x:v>171</x:v>
      </x:c>
      <x:c r="E4615" s="0" t="s">
        <x:v>113</x:v>
      </x:c>
      <x:c r="F4615" s="0" t="s">
        <x:v>114</x:v>
      </x:c>
      <x:c r="G4615" s="0" t="s">
        <x:v>89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9</x:v>
      </x:c>
    </x:row>
    <x:row r="4616" spans="1:14">
      <x:c r="A4616" s="0" t="s">
        <x:v>2</x:v>
      </x:c>
      <x:c r="B4616" s="0" t="s">
        <x:v>4</x:v>
      </x:c>
      <x:c r="C4616" s="0" t="s">
        <x:v>105</x:v>
      </x:c>
      <x:c r="D4616" s="0" t="s">
        <x:v>171</x:v>
      </x:c>
      <x:c r="E4616" s="0" t="s">
        <x:v>113</x:v>
      </x:c>
      <x:c r="F4616" s="0" t="s">
        <x:v>114</x:v>
      </x:c>
      <x:c r="G4616" s="0" t="s">
        <x:v>89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10</x:v>
      </x:c>
    </x:row>
    <x:row r="4617" spans="1:14">
      <x:c r="A4617" s="0" t="s">
        <x:v>2</x:v>
      </x:c>
      <x:c r="B4617" s="0" t="s">
        <x:v>4</x:v>
      </x:c>
      <x:c r="C4617" s="0" t="s">
        <x:v>105</x:v>
      </x:c>
      <x:c r="D4617" s="0" t="s">
        <x:v>171</x:v>
      </x:c>
      <x:c r="E4617" s="0" t="s">
        <x:v>113</x:v>
      </x:c>
      <x:c r="F4617" s="0" t="s">
        <x:v>114</x:v>
      </x:c>
      <x:c r="G4617" s="0" t="s">
        <x:v>89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9</x:v>
      </x:c>
    </x:row>
    <x:row r="4618" spans="1:14">
      <x:c r="A4618" s="0" t="s">
        <x:v>2</x:v>
      </x:c>
      <x:c r="B4618" s="0" t="s">
        <x:v>4</x:v>
      </x:c>
      <x:c r="C4618" s="0" t="s">
        <x:v>105</x:v>
      </x:c>
      <x:c r="D4618" s="0" t="s">
        <x:v>171</x:v>
      </x:c>
      <x:c r="E4618" s="0" t="s">
        <x:v>113</x:v>
      </x:c>
      <x:c r="F4618" s="0" t="s">
        <x:v>114</x:v>
      </x:c>
      <x:c r="G4618" s="0" t="s">
        <x:v>89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36</x:v>
      </x:c>
    </x:row>
    <x:row r="4619" spans="1:14">
      <x:c r="A4619" s="0" t="s">
        <x:v>2</x:v>
      </x:c>
      <x:c r="B4619" s="0" t="s">
        <x:v>4</x:v>
      </x:c>
      <x:c r="C4619" s="0" t="s">
        <x:v>105</x:v>
      </x:c>
      <x:c r="D4619" s="0" t="s">
        <x:v>171</x:v>
      </x:c>
      <x:c r="E4619" s="0" t="s">
        <x:v>113</x:v>
      </x:c>
      <x:c r="F4619" s="0" t="s">
        <x:v>114</x:v>
      </x:c>
      <x:c r="G4619" s="0" t="s">
        <x:v>89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57</x:v>
      </x:c>
    </x:row>
    <x:row r="4620" spans="1:14">
      <x:c r="A4620" s="0" t="s">
        <x:v>2</x:v>
      </x:c>
      <x:c r="B4620" s="0" t="s">
        <x:v>4</x:v>
      </x:c>
      <x:c r="C4620" s="0" t="s">
        <x:v>105</x:v>
      </x:c>
      <x:c r="D4620" s="0" t="s">
        <x:v>171</x:v>
      </x:c>
      <x:c r="E4620" s="0" t="s">
        <x:v>113</x:v>
      </x:c>
      <x:c r="F4620" s="0" t="s">
        <x:v>114</x:v>
      </x:c>
      <x:c r="G4620" s="0" t="s">
        <x:v>89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41</x:v>
      </x:c>
    </x:row>
    <x:row r="4621" spans="1:14">
      <x:c r="A4621" s="0" t="s">
        <x:v>2</x:v>
      </x:c>
      <x:c r="B4621" s="0" t="s">
        <x:v>4</x:v>
      </x:c>
      <x:c r="C4621" s="0" t="s">
        <x:v>105</x:v>
      </x:c>
      <x:c r="D4621" s="0" t="s">
        <x:v>171</x:v>
      </x:c>
      <x:c r="E4621" s="0" t="s">
        <x:v>113</x:v>
      </x:c>
      <x:c r="F4621" s="0" t="s">
        <x:v>114</x:v>
      </x:c>
      <x:c r="G4621" s="0" t="s">
        <x:v>89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325</x:v>
      </x:c>
    </x:row>
    <x:row r="4622" spans="1:14">
      <x:c r="A4622" s="0" t="s">
        <x:v>2</x:v>
      </x:c>
      <x:c r="B4622" s="0" t="s">
        <x:v>4</x:v>
      </x:c>
      <x:c r="C4622" s="0" t="s">
        <x:v>105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105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105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105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105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105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105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105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105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105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105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105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19402</x:v>
      </x:c>
    </x:row>
    <x:row r="4634" spans="1:14">
      <x:c r="A4634" s="0" t="s">
        <x:v>2</x:v>
      </x:c>
      <x:c r="B4634" s="0" t="s">
        <x:v>4</x:v>
      </x:c>
      <x:c r="C4634" s="0" t="s">
        <x:v>105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1477</x:v>
      </x:c>
    </x:row>
    <x:row r="4635" spans="1:14">
      <x:c r="A4635" s="0" t="s">
        <x:v>2</x:v>
      </x:c>
      <x:c r="B4635" s="0" t="s">
        <x:v>4</x:v>
      </x:c>
      <x:c r="C4635" s="0" t="s">
        <x:v>105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1270</x:v>
      </x:c>
    </x:row>
    <x:row r="4636" spans="1:14">
      <x:c r="A4636" s="0" t="s">
        <x:v>2</x:v>
      </x:c>
      <x:c r="B4636" s="0" t="s">
        <x:v>4</x:v>
      </x:c>
      <x:c r="C4636" s="0" t="s">
        <x:v>105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1108</x:v>
      </x:c>
    </x:row>
    <x:row r="4637" spans="1:14">
      <x:c r="A4637" s="0" t="s">
        <x:v>2</x:v>
      </x:c>
      <x:c r="B4637" s="0" t="s">
        <x:v>4</x:v>
      </x:c>
      <x:c r="C4637" s="0" t="s">
        <x:v>105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1102</x:v>
      </x:c>
    </x:row>
    <x:row r="4638" spans="1:14">
      <x:c r="A4638" s="0" t="s">
        <x:v>2</x:v>
      </x:c>
      <x:c r="B4638" s="0" t="s">
        <x:v>4</x:v>
      </x:c>
      <x:c r="C4638" s="0" t="s">
        <x:v>105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1961</x:v>
      </x:c>
    </x:row>
    <x:row r="4639" spans="1:14">
      <x:c r="A4639" s="0" t="s">
        <x:v>2</x:v>
      </x:c>
      <x:c r="B4639" s="0" t="s">
        <x:v>4</x:v>
      </x:c>
      <x:c r="C4639" s="0" t="s">
        <x:v>105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1573</x:v>
      </x:c>
    </x:row>
    <x:row r="4640" spans="1:14">
      <x:c r="A4640" s="0" t="s">
        <x:v>2</x:v>
      </x:c>
      <x:c r="B4640" s="0" t="s">
        <x:v>4</x:v>
      </x:c>
      <x:c r="C4640" s="0" t="s">
        <x:v>105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3474</x:v>
      </x:c>
    </x:row>
    <x:row r="4641" spans="1:14">
      <x:c r="A4641" s="0" t="s">
        <x:v>2</x:v>
      </x:c>
      <x:c r="B4641" s="0" t="s">
        <x:v>4</x:v>
      </x:c>
      <x:c r="C4641" s="0" t="s">
        <x:v>105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4219</x:v>
      </x:c>
    </x:row>
    <x:row r="4642" spans="1:14">
      <x:c r="A4642" s="0" t="s">
        <x:v>2</x:v>
      </x:c>
      <x:c r="B4642" s="0" t="s">
        <x:v>4</x:v>
      </x:c>
      <x:c r="C4642" s="0" t="s">
        <x:v>105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2439</x:v>
      </x:c>
    </x:row>
    <x:row r="4643" spans="1:14">
      <x:c r="A4643" s="0" t="s">
        <x:v>2</x:v>
      </x:c>
      <x:c r="B4643" s="0" t="s">
        <x:v>4</x:v>
      </x:c>
      <x:c r="C4643" s="0" t="s">
        <x:v>105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779</x:v>
      </x:c>
    </x:row>
    <x:row r="4644" spans="1:14">
      <x:c r="A4644" s="0" t="s">
        <x:v>2</x:v>
      </x:c>
      <x:c r="B4644" s="0" t="s">
        <x:v>4</x:v>
      </x:c>
      <x:c r="C4644" s="0" t="s">
        <x:v>105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1192</x:v>
      </x:c>
    </x:row>
    <x:row r="4645" spans="1:14">
      <x:c r="A4645" s="0" t="s">
        <x:v>2</x:v>
      </x:c>
      <x:c r="B4645" s="0" t="s">
        <x:v>4</x:v>
      </x:c>
      <x:c r="C4645" s="0" t="s">
        <x:v>105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42</x:v>
      </x:c>
    </x:row>
    <x:row r="4646" spans="1:14">
      <x:c r="A4646" s="0" t="s">
        <x:v>2</x:v>
      </x:c>
      <x:c r="B4646" s="0" t="s">
        <x:v>4</x:v>
      </x:c>
      <x:c r="C4646" s="0" t="s">
        <x:v>105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61</x:v>
      </x:c>
    </x:row>
    <x:row r="4647" spans="1:14">
      <x:c r="A4647" s="0" t="s">
        <x:v>2</x:v>
      </x:c>
      <x:c r="B4647" s="0" t="s">
        <x:v>4</x:v>
      </x:c>
      <x:c r="C4647" s="0" t="s">
        <x:v>105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56</x:v>
      </x:c>
    </x:row>
    <x:row r="4648" spans="1:14">
      <x:c r="A4648" s="0" t="s">
        <x:v>2</x:v>
      </x:c>
      <x:c r="B4648" s="0" t="s">
        <x:v>4</x:v>
      </x:c>
      <x:c r="C4648" s="0" t="s">
        <x:v>105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46</x:v>
      </x:c>
    </x:row>
    <x:row r="4649" spans="1:14">
      <x:c r="A4649" s="0" t="s">
        <x:v>2</x:v>
      </x:c>
      <x:c r="B4649" s="0" t="s">
        <x:v>4</x:v>
      </x:c>
      <x:c r="C4649" s="0" t="s">
        <x:v>105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145</x:v>
      </x:c>
    </x:row>
    <x:row r="4650" spans="1:14">
      <x:c r="A4650" s="0" t="s">
        <x:v>2</x:v>
      </x:c>
      <x:c r="B4650" s="0" t="s">
        <x:v>4</x:v>
      </x:c>
      <x:c r="C4650" s="0" t="s">
        <x:v>105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124</x:v>
      </x:c>
    </x:row>
    <x:row r="4651" spans="1:14">
      <x:c r="A4651" s="0" t="s">
        <x:v>2</x:v>
      </x:c>
      <x:c r="B4651" s="0" t="s">
        <x:v>4</x:v>
      </x:c>
      <x:c r="C4651" s="0" t="s">
        <x:v>105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204</x:v>
      </x:c>
    </x:row>
    <x:row r="4652" spans="1:14">
      <x:c r="A4652" s="0" t="s">
        <x:v>2</x:v>
      </x:c>
      <x:c r="B4652" s="0" t="s">
        <x:v>4</x:v>
      </x:c>
      <x:c r="C4652" s="0" t="s">
        <x:v>105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283</x:v>
      </x:c>
    </x:row>
    <x:row r="4653" spans="1:14">
      <x:c r="A4653" s="0" t="s">
        <x:v>2</x:v>
      </x:c>
      <x:c r="B4653" s="0" t="s">
        <x:v>4</x:v>
      </x:c>
      <x:c r="C4653" s="0" t="s">
        <x:v>105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177</x:v>
      </x:c>
    </x:row>
    <x:row r="4654" spans="1:14">
      <x:c r="A4654" s="0" t="s">
        <x:v>2</x:v>
      </x:c>
      <x:c r="B4654" s="0" t="s">
        <x:v>4</x:v>
      </x:c>
      <x:c r="C4654" s="0" t="s">
        <x:v>105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54</x:v>
      </x:c>
    </x:row>
    <x:row r="4655" spans="1:14">
      <x:c r="A4655" s="0" t="s">
        <x:v>2</x:v>
      </x:c>
      <x:c r="B4655" s="0" t="s">
        <x:v>4</x:v>
      </x:c>
      <x:c r="C4655" s="0" t="s">
        <x:v>105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61</x:v>
      </x:c>
    </x:row>
    <x:row r="4656" spans="1:14">
      <x:c r="A4656" s="0" t="s">
        <x:v>2</x:v>
      </x:c>
      <x:c r="B4656" s="0" t="s">
        <x:v>4</x:v>
      </x:c>
      <x:c r="C4656" s="0" t="s">
        <x:v>105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105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5</x:v>
      </x:c>
    </x:row>
    <x:row r="4658" spans="1:14">
      <x:c r="A4658" s="0" t="s">
        <x:v>2</x:v>
      </x:c>
      <x:c r="B4658" s="0" t="s">
        <x:v>4</x:v>
      </x:c>
      <x:c r="C4658" s="0" t="s">
        <x:v>105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105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105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105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105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105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6</x:v>
      </x:c>
    </x:row>
    <x:row r="4664" spans="1:14">
      <x:c r="A4664" s="0" t="s">
        <x:v>2</x:v>
      </x:c>
      <x:c r="B4664" s="0" t="s">
        <x:v>4</x:v>
      </x:c>
      <x:c r="C4664" s="0" t="s">
        <x:v>105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9</x:v>
      </x:c>
    </x:row>
    <x:row r="4665" spans="1:14">
      <x:c r="A4665" s="0" t="s">
        <x:v>2</x:v>
      </x:c>
      <x:c r="B4665" s="0" t="s">
        <x:v>4</x:v>
      </x:c>
      <x:c r="C4665" s="0" t="s">
        <x:v>105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</x:v>
      </x:c>
    </x:row>
    <x:row r="4666" spans="1:14">
      <x:c r="A4666" s="0" t="s">
        <x:v>2</x:v>
      </x:c>
      <x:c r="B4666" s="0" t="s">
        <x:v>4</x:v>
      </x:c>
      <x:c r="C4666" s="0" t="s">
        <x:v>105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340</x:v>
      </x:c>
    </x:row>
    <x:row r="4667" spans="1:14">
      <x:c r="A4667" s="0" t="s">
        <x:v>2</x:v>
      </x:c>
      <x:c r="B4667" s="0" t="s">
        <x:v>4</x:v>
      </x:c>
      <x:c r="C4667" s="0" t="s">
        <x:v>105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40</x:v>
      </x:c>
    </x:row>
    <x:row r="4668" spans="1:14">
      <x:c r="A4668" s="0" t="s">
        <x:v>2</x:v>
      </x:c>
      <x:c r="B4668" s="0" t="s">
        <x:v>4</x:v>
      </x:c>
      <x:c r="C4668" s="0" t="s">
        <x:v>105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20</x:v>
      </x:c>
    </x:row>
    <x:row r="4669" spans="1:14">
      <x:c r="A4669" s="0" t="s">
        <x:v>2</x:v>
      </x:c>
      <x:c r="B4669" s="0" t="s">
        <x:v>4</x:v>
      </x:c>
      <x:c r="C4669" s="0" t="s">
        <x:v>105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19</x:v>
      </x:c>
    </x:row>
    <x:row r="4670" spans="1:14">
      <x:c r="A4670" s="0" t="s">
        <x:v>2</x:v>
      </x:c>
      <x:c r="B4670" s="0" t="s">
        <x:v>4</x:v>
      </x:c>
      <x:c r="C4670" s="0" t="s">
        <x:v>105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</x:v>
      </x:c>
    </x:row>
    <x:row r="4671" spans="1:14">
      <x:c r="A4671" s="0" t="s">
        <x:v>2</x:v>
      </x:c>
      <x:c r="B4671" s="0" t="s">
        <x:v>4</x:v>
      </x:c>
      <x:c r="C4671" s="0" t="s">
        <x:v>105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66</x:v>
      </x:c>
    </x:row>
    <x:row r="4672" spans="1:14">
      <x:c r="A4672" s="0" t="s">
        <x:v>2</x:v>
      </x:c>
      <x:c r="B4672" s="0" t="s">
        <x:v>4</x:v>
      </x:c>
      <x:c r="C4672" s="0" t="s">
        <x:v>105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62</x:v>
      </x:c>
    </x:row>
    <x:row r="4673" spans="1:14">
      <x:c r="A4673" s="0" t="s">
        <x:v>2</x:v>
      </x:c>
      <x:c r="B4673" s="0" t="s">
        <x:v>4</x:v>
      </x:c>
      <x:c r="C4673" s="0" t="s">
        <x:v>105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48</x:v>
      </x:c>
    </x:row>
    <x:row r="4674" spans="1:14">
      <x:c r="A4674" s="0" t="s">
        <x:v>2</x:v>
      </x:c>
      <x:c r="B4674" s="0" t="s">
        <x:v>4</x:v>
      </x:c>
      <x:c r="C4674" s="0" t="s">
        <x:v>105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27</x:v>
      </x:c>
    </x:row>
    <x:row r="4675" spans="1:14">
      <x:c r="A4675" s="0" t="s">
        <x:v>2</x:v>
      </x:c>
      <x:c r="B4675" s="0" t="s">
        <x:v>4</x:v>
      </x:c>
      <x:c r="C4675" s="0" t="s">
        <x:v>105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23</x:v>
      </x:c>
    </x:row>
    <x:row r="4676" spans="1:14">
      <x:c r="A4676" s="0" t="s">
        <x:v>2</x:v>
      </x:c>
      <x:c r="B4676" s="0" t="s">
        <x:v>4</x:v>
      </x:c>
      <x:c r="C4676" s="0" t="s">
        <x:v>105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</x:v>
      </x:c>
    </x:row>
    <x:row r="4677" spans="1:14">
      <x:c r="A4677" s="0" t="s">
        <x:v>2</x:v>
      </x:c>
      <x:c r="B4677" s="0" t="s">
        <x:v>4</x:v>
      </x:c>
      <x:c r="C4677" s="0" t="s">
        <x:v>105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5</x:v>
      </x:c>
    </x:row>
    <x:row r="4678" spans="1:14">
      <x:c r="A4678" s="0" t="s">
        <x:v>2</x:v>
      </x:c>
      <x:c r="B4678" s="0" t="s">
        <x:v>4</x:v>
      </x:c>
      <x:c r="C4678" s="0" t="s">
        <x:v>105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</x:row>
    <x:row r="4679" spans="1:14">
      <x:c r="A4679" s="0" t="s">
        <x:v>2</x:v>
      </x:c>
      <x:c r="B4679" s="0" t="s">
        <x:v>4</x:v>
      </x:c>
      <x:c r="C4679" s="0" t="s">
        <x:v>105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105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105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</x:row>
    <x:row r="4682" spans="1:14">
      <x:c r="A4682" s="0" t="s">
        <x:v>2</x:v>
      </x:c>
      <x:c r="B4682" s="0" t="s">
        <x:v>4</x:v>
      </x:c>
      <x:c r="C4682" s="0" t="s">
        <x:v>105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</x:row>
    <x:row r="4683" spans="1:14">
      <x:c r="A4683" s="0" t="s">
        <x:v>2</x:v>
      </x:c>
      <x:c r="B4683" s="0" t="s">
        <x:v>4</x:v>
      </x:c>
      <x:c r="C4683" s="0" t="s">
        <x:v>105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</x:row>
    <x:row r="4684" spans="1:14">
      <x:c r="A4684" s="0" t="s">
        <x:v>2</x:v>
      </x:c>
      <x:c r="B4684" s="0" t="s">
        <x:v>4</x:v>
      </x:c>
      <x:c r="C4684" s="0" t="s">
        <x:v>105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</x:row>
    <x:row r="4685" spans="1:14">
      <x:c r="A4685" s="0" t="s">
        <x:v>2</x:v>
      </x:c>
      <x:c r="B4685" s="0" t="s">
        <x:v>4</x:v>
      </x:c>
      <x:c r="C4685" s="0" t="s">
        <x:v>105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</x:row>
    <x:row r="4686" spans="1:14">
      <x:c r="A4686" s="0" t="s">
        <x:v>2</x:v>
      </x:c>
      <x:c r="B4686" s="0" t="s">
        <x:v>4</x:v>
      </x:c>
      <x:c r="C4686" s="0" t="s">
        <x:v>105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</x:row>
    <x:row r="4687" spans="1:14">
      <x:c r="A4687" s="0" t="s">
        <x:v>2</x:v>
      </x:c>
      <x:c r="B4687" s="0" t="s">
        <x:v>4</x:v>
      </x:c>
      <x:c r="C4687" s="0" t="s">
        <x:v>105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105</x:v>
      </x:c>
      <x:c r="D4688" s="0" t="s">
        <x:v>171</x:v>
      </x:c>
      <x:c r="E4688" s="0" t="s">
        <x:v>115</x:v>
      </x:c>
      <x:c r="F4688" s="0" t="s">
        <x:v>116</x:v>
      </x:c>
      <x:c r="G4688" s="0" t="s">
        <x:v>89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580</x:v>
      </x:c>
    </x:row>
    <x:row r="4689" spans="1:14">
      <x:c r="A4689" s="0" t="s">
        <x:v>2</x:v>
      </x:c>
      <x:c r="B4689" s="0" t="s">
        <x:v>4</x:v>
      </x:c>
      <x:c r="C4689" s="0" t="s">
        <x:v>105</x:v>
      </x:c>
      <x:c r="D4689" s="0" t="s">
        <x:v>171</x:v>
      </x:c>
      <x:c r="E4689" s="0" t="s">
        <x:v>115</x:v>
      </x:c>
      <x:c r="F4689" s="0" t="s">
        <x:v>116</x:v>
      </x:c>
      <x:c r="G4689" s="0" t="s">
        <x:v>89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14</x:v>
      </x:c>
    </x:row>
    <x:row r="4690" spans="1:14">
      <x:c r="A4690" s="0" t="s">
        <x:v>2</x:v>
      </x:c>
      <x:c r="B4690" s="0" t="s">
        <x:v>4</x:v>
      </x:c>
      <x:c r="C4690" s="0" t="s">
        <x:v>105</x:v>
      </x:c>
      <x:c r="D4690" s="0" t="s">
        <x:v>171</x:v>
      </x:c>
      <x:c r="E4690" s="0" t="s">
        <x:v>115</x:v>
      </x:c>
      <x:c r="F4690" s="0" t="s">
        <x:v>116</x:v>
      </x:c>
      <x:c r="G4690" s="0" t="s">
        <x:v>89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19</x:v>
      </x:c>
    </x:row>
    <x:row r="4691" spans="1:14">
      <x:c r="A4691" s="0" t="s">
        <x:v>2</x:v>
      </x:c>
      <x:c r="B4691" s="0" t="s">
        <x:v>4</x:v>
      </x:c>
      <x:c r="C4691" s="0" t="s">
        <x:v>105</x:v>
      </x:c>
      <x:c r="D4691" s="0" t="s">
        <x:v>171</x:v>
      </x:c>
      <x:c r="E4691" s="0" t="s">
        <x:v>115</x:v>
      </x:c>
      <x:c r="F4691" s="0" t="s">
        <x:v>116</x:v>
      </x:c>
      <x:c r="G4691" s="0" t="s">
        <x:v>89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10</x:v>
      </x:c>
    </x:row>
    <x:row r="4692" spans="1:14">
      <x:c r="A4692" s="0" t="s">
        <x:v>2</x:v>
      </x:c>
      <x:c r="B4692" s="0" t="s">
        <x:v>4</x:v>
      </x:c>
      <x:c r="C4692" s="0" t="s">
        <x:v>105</x:v>
      </x:c>
      <x:c r="D4692" s="0" t="s">
        <x:v>171</x:v>
      </x:c>
      <x:c r="E4692" s="0" t="s">
        <x:v>115</x:v>
      </x:c>
      <x:c r="F4692" s="0" t="s">
        <x:v>116</x:v>
      </x:c>
      <x:c r="G4692" s="0" t="s">
        <x:v>89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11</x:v>
      </x:c>
    </x:row>
    <x:row r="4693" spans="1:14">
      <x:c r="A4693" s="0" t="s">
        <x:v>2</x:v>
      </x:c>
      <x:c r="B4693" s="0" t="s">
        <x:v>4</x:v>
      </x:c>
      <x:c r="C4693" s="0" t="s">
        <x:v>105</x:v>
      </x:c>
      <x:c r="D4693" s="0" t="s">
        <x:v>171</x:v>
      </x:c>
      <x:c r="E4693" s="0" t="s">
        <x:v>115</x:v>
      </x:c>
      <x:c r="F4693" s="0" t="s">
        <x:v>116</x:v>
      </x:c>
      <x:c r="G4693" s="0" t="s">
        <x:v>89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15</x:v>
      </x:c>
    </x:row>
    <x:row r="4694" spans="1:14">
      <x:c r="A4694" s="0" t="s">
        <x:v>2</x:v>
      </x:c>
      <x:c r="B4694" s="0" t="s">
        <x:v>4</x:v>
      </x:c>
      <x:c r="C4694" s="0" t="s">
        <x:v>105</x:v>
      </x:c>
      <x:c r="D4694" s="0" t="s">
        <x:v>171</x:v>
      </x:c>
      <x:c r="E4694" s="0" t="s">
        <x:v>115</x:v>
      </x:c>
      <x:c r="F4694" s="0" t="s">
        <x:v>116</x:v>
      </x:c>
      <x:c r="G4694" s="0" t="s">
        <x:v>89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23</x:v>
      </x:c>
    </x:row>
    <x:row r="4695" spans="1:14">
      <x:c r="A4695" s="0" t="s">
        <x:v>2</x:v>
      </x:c>
      <x:c r="B4695" s="0" t="s">
        <x:v>4</x:v>
      </x:c>
      <x:c r="C4695" s="0" t="s">
        <x:v>105</x:v>
      </x:c>
      <x:c r="D4695" s="0" t="s">
        <x:v>171</x:v>
      </x:c>
      <x:c r="E4695" s="0" t="s">
        <x:v>115</x:v>
      </x:c>
      <x:c r="F4695" s="0" t="s">
        <x:v>116</x:v>
      </x:c>
      <x:c r="G4695" s="0" t="s">
        <x:v>89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57</x:v>
      </x:c>
    </x:row>
    <x:row r="4696" spans="1:14">
      <x:c r="A4696" s="0" t="s">
        <x:v>2</x:v>
      </x:c>
      <x:c r="B4696" s="0" t="s">
        <x:v>4</x:v>
      </x:c>
      <x:c r="C4696" s="0" t="s">
        <x:v>105</x:v>
      </x:c>
      <x:c r="D4696" s="0" t="s">
        <x:v>171</x:v>
      </x:c>
      <x:c r="E4696" s="0" t="s">
        <x:v>115</x:v>
      </x:c>
      <x:c r="F4696" s="0" t="s">
        <x:v>116</x:v>
      </x:c>
      <x:c r="G4696" s="0" t="s">
        <x:v>89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77</x:v>
      </x:c>
    </x:row>
    <x:row r="4697" spans="1:14">
      <x:c r="A4697" s="0" t="s">
        <x:v>2</x:v>
      </x:c>
      <x:c r="B4697" s="0" t="s">
        <x:v>4</x:v>
      </x:c>
      <x:c r="C4697" s="0" t="s">
        <x:v>105</x:v>
      </x:c>
      <x:c r="D4697" s="0" t="s">
        <x:v>171</x:v>
      </x:c>
      <x:c r="E4697" s="0" t="s">
        <x:v>115</x:v>
      </x:c>
      <x:c r="F4697" s="0" t="s">
        <x:v>116</x:v>
      </x:c>
      <x:c r="G4697" s="0" t="s">
        <x:v>89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50</x:v>
      </x:c>
    </x:row>
    <x:row r="4698" spans="1:14">
      <x:c r="A4698" s="0" t="s">
        <x:v>2</x:v>
      </x:c>
      <x:c r="B4698" s="0" t="s">
        <x:v>4</x:v>
      </x:c>
      <x:c r="C4698" s="0" t="s">
        <x:v>105</x:v>
      </x:c>
      <x:c r="D4698" s="0" t="s">
        <x:v>171</x:v>
      </x:c>
      <x:c r="E4698" s="0" t="s">
        <x:v>115</x:v>
      </x:c>
      <x:c r="F4698" s="0" t="s">
        <x:v>116</x:v>
      </x:c>
      <x:c r="G4698" s="0" t="s">
        <x:v>89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304</x:v>
      </x:c>
    </x:row>
    <x:row r="4699" spans="1:14">
      <x:c r="A4699" s="0" t="s">
        <x:v>2</x:v>
      </x:c>
      <x:c r="B4699" s="0" t="s">
        <x:v>4</x:v>
      </x:c>
      <x:c r="C4699" s="0" t="s">
        <x:v>105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105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105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105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105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105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105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105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105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105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105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105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29365</x:v>
      </x:c>
    </x:row>
    <x:row r="4711" spans="1:14">
      <x:c r="A4711" s="0" t="s">
        <x:v>2</x:v>
      </x:c>
      <x:c r="B4711" s="0" t="s">
        <x:v>4</x:v>
      </x:c>
      <x:c r="C4711" s="0" t="s">
        <x:v>105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2056</x:v>
      </x:c>
    </x:row>
    <x:row r="4712" spans="1:14">
      <x:c r="A4712" s="0" t="s">
        <x:v>2</x:v>
      </x:c>
      <x:c r="B4712" s="0" t="s">
        <x:v>4</x:v>
      </x:c>
      <x:c r="C4712" s="0" t="s">
        <x:v>105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1938</x:v>
      </x:c>
    </x:row>
    <x:row r="4713" spans="1:14">
      <x:c r="A4713" s="0" t="s">
        <x:v>2</x:v>
      </x:c>
      <x:c r="B4713" s="0" t="s">
        <x:v>4</x:v>
      </x:c>
      <x:c r="C4713" s="0" t="s">
        <x:v>105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1641</x:v>
      </x:c>
    </x:row>
    <x:row r="4714" spans="1:14">
      <x:c r="A4714" s="0" t="s">
        <x:v>2</x:v>
      </x:c>
      <x:c r="B4714" s="0" t="s">
        <x:v>4</x:v>
      </x:c>
      <x:c r="C4714" s="0" t="s">
        <x:v>105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2029</x:v>
      </x:c>
    </x:row>
    <x:row r="4715" spans="1:14">
      <x:c r="A4715" s="0" t="s">
        <x:v>2</x:v>
      </x:c>
      <x:c r="B4715" s="0" t="s">
        <x:v>4</x:v>
      </x:c>
      <x:c r="C4715" s="0" t="s">
        <x:v>105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5010</x:v>
      </x:c>
    </x:row>
    <x:row r="4716" spans="1:14">
      <x:c r="A4716" s="0" t="s">
        <x:v>2</x:v>
      </x:c>
      <x:c r="B4716" s="0" t="s">
        <x:v>4</x:v>
      </x:c>
      <x:c r="C4716" s="0" t="s">
        <x:v>105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3390</x:v>
      </x:c>
    </x:row>
    <x:row r="4717" spans="1:14">
      <x:c r="A4717" s="0" t="s">
        <x:v>2</x:v>
      </x:c>
      <x:c r="B4717" s="0" t="s">
        <x:v>4</x:v>
      </x:c>
      <x:c r="C4717" s="0" t="s">
        <x:v>105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4574</x:v>
      </x:c>
    </x:row>
    <x:row r="4718" spans="1:14">
      <x:c r="A4718" s="0" t="s">
        <x:v>2</x:v>
      </x:c>
      <x:c r="B4718" s="0" t="s">
        <x:v>4</x:v>
      </x:c>
      <x:c r="C4718" s="0" t="s">
        <x:v>105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5085</x:v>
      </x:c>
    </x:row>
    <x:row r="4719" spans="1:14">
      <x:c r="A4719" s="0" t="s">
        <x:v>2</x:v>
      </x:c>
      <x:c r="B4719" s="0" t="s">
        <x:v>4</x:v>
      </x:c>
      <x:c r="C4719" s="0" t="s">
        <x:v>105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2613</x:v>
      </x:c>
    </x:row>
    <x:row r="4720" spans="1:14">
      <x:c r="A4720" s="0" t="s">
        <x:v>2</x:v>
      </x:c>
      <x:c r="B4720" s="0" t="s">
        <x:v>4</x:v>
      </x:c>
      <x:c r="C4720" s="0" t="s">
        <x:v>105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1029</x:v>
      </x:c>
    </x:row>
    <x:row r="4721" spans="1:14">
      <x:c r="A4721" s="0" t="s">
        <x:v>2</x:v>
      </x:c>
      <x:c r="B4721" s="0" t="s">
        <x:v>4</x:v>
      </x:c>
      <x:c r="C4721" s="0" t="s">
        <x:v>105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1123</x:v>
      </x:c>
    </x:row>
    <x:row r="4722" spans="1:14">
      <x:c r="A4722" s="0" t="s">
        <x:v>2</x:v>
      </x:c>
      <x:c r="B4722" s="0" t="s">
        <x:v>4</x:v>
      </x:c>
      <x:c r="C4722" s="0" t="s">
        <x:v>105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33</x:v>
      </x:c>
    </x:row>
    <x:row r="4723" spans="1:14">
      <x:c r="A4723" s="0" t="s">
        <x:v>2</x:v>
      </x:c>
      <x:c r="B4723" s="0" t="s">
        <x:v>4</x:v>
      </x:c>
      <x:c r="C4723" s="0" t="s">
        <x:v>105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105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45</x:v>
      </x:c>
    </x:row>
    <x:row r="4725" spans="1:14">
      <x:c r="A4725" s="0" t="s">
        <x:v>2</x:v>
      </x:c>
      <x:c r="B4725" s="0" t="s">
        <x:v>4</x:v>
      </x:c>
      <x:c r="C4725" s="0" t="s">
        <x:v>105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70</x:v>
      </x:c>
    </x:row>
    <x:row r="4726" spans="1:14">
      <x:c r="A4726" s="0" t="s">
        <x:v>2</x:v>
      </x:c>
      <x:c r="B4726" s="0" t="s">
        <x:v>4</x:v>
      </x:c>
      <x:c r="C4726" s="0" t="s">
        <x:v>105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162</x:v>
      </x:c>
    </x:row>
    <x:row r="4727" spans="1:14">
      <x:c r="A4727" s="0" t="s">
        <x:v>2</x:v>
      </x:c>
      <x:c r="B4727" s="0" t="s">
        <x:v>4</x:v>
      </x:c>
      <x:c r="C4727" s="0" t="s">
        <x:v>105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129</x:v>
      </x:c>
    </x:row>
    <x:row r="4728" spans="1:14">
      <x:c r="A4728" s="0" t="s">
        <x:v>2</x:v>
      </x:c>
      <x:c r="B4728" s="0" t="s">
        <x:v>4</x:v>
      </x:c>
      <x:c r="C4728" s="0" t="s">
        <x:v>105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193</x:v>
      </x:c>
    </x:row>
    <x:row r="4729" spans="1:14">
      <x:c r="A4729" s="0" t="s">
        <x:v>2</x:v>
      </x:c>
      <x:c r="B4729" s="0" t="s">
        <x:v>4</x:v>
      </x:c>
      <x:c r="C4729" s="0" t="s">
        <x:v>105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239</x:v>
      </x:c>
    </x:row>
    <x:row r="4730" spans="1:14">
      <x:c r="A4730" s="0" t="s">
        <x:v>2</x:v>
      </x:c>
      <x:c r="B4730" s="0" t="s">
        <x:v>4</x:v>
      </x:c>
      <x:c r="C4730" s="0" t="s">
        <x:v>105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163</x:v>
      </x:c>
    </x:row>
    <x:row r="4731" spans="1:14">
      <x:c r="A4731" s="0" t="s">
        <x:v>2</x:v>
      </x:c>
      <x:c r="B4731" s="0" t="s">
        <x:v>4</x:v>
      </x:c>
      <x:c r="C4731" s="0" t="s">
        <x:v>105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44</x:v>
      </x:c>
    </x:row>
    <x:row r="4732" spans="1:14">
      <x:c r="A4732" s="0" t="s">
        <x:v>2</x:v>
      </x:c>
      <x:c r="B4732" s="0" t="s">
        <x:v>4</x:v>
      </x:c>
      <x:c r="C4732" s="0" t="s">
        <x:v>105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65</x:v>
      </x:c>
    </x:row>
    <x:row r="4733" spans="1:14">
      <x:c r="A4733" s="0" t="s">
        <x:v>2</x:v>
      </x:c>
      <x:c r="B4733" s="0" t="s">
        <x:v>4</x:v>
      </x:c>
      <x:c r="C4733" s="0" t="s">
        <x:v>105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2</x:v>
      </x:c>
    </x:row>
    <x:row r="4734" spans="1:14">
      <x:c r="A4734" s="0" t="s">
        <x:v>2</x:v>
      </x:c>
      <x:c r="B4734" s="0" t="s">
        <x:v>4</x:v>
      </x:c>
      <x:c r="C4734" s="0" t="s">
        <x:v>105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5</x:v>
      </x:c>
    </x:row>
    <x:row r="4735" spans="1:14">
      <x:c r="A4735" s="0" t="s">
        <x:v>2</x:v>
      </x:c>
      <x:c r="B4735" s="0" t="s">
        <x:v>4</x:v>
      </x:c>
      <x:c r="C4735" s="0" t="s">
        <x:v>105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</x:row>
    <x:row r="4736" spans="1:14">
      <x:c r="A4736" s="0" t="s">
        <x:v>2</x:v>
      </x:c>
      <x:c r="B4736" s="0" t="s">
        <x:v>4</x:v>
      </x:c>
      <x:c r="C4736" s="0" t="s">
        <x:v>105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105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4</x:v>
      </x:c>
    </x:row>
    <x:row r="4738" spans="1:14">
      <x:c r="A4738" s="0" t="s">
        <x:v>2</x:v>
      </x:c>
      <x:c r="B4738" s="0" t="s">
        <x:v>4</x:v>
      </x:c>
      <x:c r="C4738" s="0" t="s">
        <x:v>105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105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105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20</x:v>
      </x:c>
    </x:row>
    <x:row r="4741" spans="1:14">
      <x:c r="A4741" s="0" t="s">
        <x:v>2</x:v>
      </x:c>
      <x:c r="B4741" s="0" t="s">
        <x:v>4</x:v>
      </x:c>
      <x:c r="C4741" s="0" t="s">
        <x:v>105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10</x:v>
      </x:c>
    </x:row>
    <x:row r="4742" spans="1:14">
      <x:c r="A4742" s="0" t="s">
        <x:v>2</x:v>
      </x:c>
      <x:c r="B4742" s="0" t="s">
        <x:v>4</x:v>
      </x:c>
      <x:c r="C4742" s="0" t="s">
        <x:v>105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3</x:v>
      </x:c>
    </x:row>
    <x:row r="4743" spans="1:14">
      <x:c r="A4743" s="0" t="s">
        <x:v>2</x:v>
      </x:c>
      <x:c r="B4743" s="0" t="s">
        <x:v>4</x:v>
      </x:c>
      <x:c r="C4743" s="0" t="s">
        <x:v>105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153</x:v>
      </x:c>
    </x:row>
    <x:row r="4744" spans="1:14">
      <x:c r="A4744" s="0" t="s">
        <x:v>2</x:v>
      </x:c>
      <x:c r="B4744" s="0" t="s">
        <x:v>4</x:v>
      </x:c>
      <x:c r="C4744" s="0" t="s">
        <x:v>105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11</x:v>
      </x:c>
    </x:row>
    <x:row r="4745" spans="1:14">
      <x:c r="A4745" s="0" t="s">
        <x:v>2</x:v>
      </x:c>
      <x:c r="B4745" s="0" t="s">
        <x:v>4</x:v>
      </x:c>
      <x:c r="C4745" s="0" t="s">
        <x:v>105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105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4</x:v>
      </x:c>
    </x:row>
    <x:row r="4747" spans="1:14">
      <x:c r="A4747" s="0" t="s">
        <x:v>2</x:v>
      </x:c>
      <x:c r="B4747" s="0" t="s">
        <x:v>4</x:v>
      </x:c>
      <x:c r="C4747" s="0" t="s">
        <x:v>105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11</x:v>
      </x:c>
    </x:row>
    <x:row r="4748" spans="1:14">
      <x:c r="A4748" s="0" t="s">
        <x:v>2</x:v>
      </x:c>
      <x:c r="B4748" s="0" t="s">
        <x:v>4</x:v>
      </x:c>
      <x:c r="C4748" s="0" t="s">
        <x:v>105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20</x:v>
      </x:c>
    </x:row>
    <x:row r="4749" spans="1:14">
      <x:c r="A4749" s="0" t="s">
        <x:v>2</x:v>
      </x:c>
      <x:c r="B4749" s="0" t="s">
        <x:v>4</x:v>
      </x:c>
      <x:c r="C4749" s="0" t="s">
        <x:v>105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24</x:v>
      </x:c>
    </x:row>
    <x:row r="4750" spans="1:14">
      <x:c r="A4750" s="0" t="s">
        <x:v>2</x:v>
      </x:c>
      <x:c r="B4750" s="0" t="s">
        <x:v>4</x:v>
      </x:c>
      <x:c r="C4750" s="0" t="s">
        <x:v>105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38</x:v>
      </x:c>
    </x:row>
    <x:row r="4751" spans="1:14">
      <x:c r="A4751" s="0" t="s">
        <x:v>2</x:v>
      </x:c>
      <x:c r="B4751" s="0" t="s">
        <x:v>4</x:v>
      </x:c>
      <x:c r="C4751" s="0" t="s">
        <x:v>105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13</x:v>
      </x:c>
    </x:row>
    <x:row r="4752" spans="1:14">
      <x:c r="A4752" s="0" t="s">
        <x:v>2</x:v>
      </x:c>
      <x:c r="B4752" s="0" t="s">
        <x:v>4</x:v>
      </x:c>
      <x:c r="C4752" s="0" t="s">
        <x:v>105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24</x:v>
      </x:c>
    </x:row>
    <x:row r="4753" spans="1:14">
      <x:c r="A4753" s="0" t="s">
        <x:v>2</x:v>
      </x:c>
      <x:c r="B4753" s="0" t="s">
        <x:v>4</x:v>
      </x:c>
      <x:c r="C4753" s="0" t="s">
        <x:v>105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105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6</x:v>
      </x:c>
    </x:row>
    <x:row r="4755" spans="1:14">
      <x:c r="A4755" s="0" t="s">
        <x:v>2</x:v>
      </x:c>
      <x:c r="B4755" s="0" t="s">
        <x:v>4</x:v>
      </x:c>
      <x:c r="C4755" s="0" t="s">
        <x:v>105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</x:row>
    <x:row r="4756" spans="1:14">
      <x:c r="A4756" s="0" t="s">
        <x:v>2</x:v>
      </x:c>
      <x:c r="B4756" s="0" t="s">
        <x:v>4</x:v>
      </x:c>
      <x:c r="C4756" s="0" t="s">
        <x:v>105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105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105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</x:row>
    <x:row r="4759" spans="1:14">
      <x:c r="A4759" s="0" t="s">
        <x:v>2</x:v>
      </x:c>
      <x:c r="B4759" s="0" t="s">
        <x:v>4</x:v>
      </x:c>
      <x:c r="C4759" s="0" t="s">
        <x:v>105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</x:row>
    <x:row r="4760" spans="1:14">
      <x:c r="A4760" s="0" t="s">
        <x:v>2</x:v>
      </x:c>
      <x:c r="B4760" s="0" t="s">
        <x:v>4</x:v>
      </x:c>
      <x:c r="C4760" s="0" t="s">
        <x:v>105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</x:row>
    <x:row r="4761" spans="1:14">
      <x:c r="A4761" s="0" t="s">
        <x:v>2</x:v>
      </x:c>
      <x:c r="B4761" s="0" t="s">
        <x:v>4</x:v>
      </x:c>
      <x:c r="C4761" s="0" t="s">
        <x:v>105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</x:row>
    <x:row r="4762" spans="1:14">
      <x:c r="A4762" s="0" t="s">
        <x:v>2</x:v>
      </x:c>
      <x:c r="B4762" s="0" t="s">
        <x:v>4</x:v>
      </x:c>
      <x:c r="C4762" s="0" t="s">
        <x:v>105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</x:row>
    <x:row r="4763" spans="1:14">
      <x:c r="A4763" s="0" t="s">
        <x:v>2</x:v>
      </x:c>
      <x:c r="B4763" s="0" t="s">
        <x:v>4</x:v>
      </x:c>
      <x:c r="C4763" s="0" t="s">
        <x:v>105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</x:row>
    <x:row r="4764" spans="1:14">
      <x:c r="A4764" s="0" t="s">
        <x:v>2</x:v>
      </x:c>
      <x:c r="B4764" s="0" t="s">
        <x:v>4</x:v>
      </x:c>
      <x:c r="C4764" s="0" t="s">
        <x:v>105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105</x:v>
      </x:c>
      <x:c r="D4765" s="0" t="s">
        <x:v>171</x:v>
      </x:c>
      <x:c r="E4765" s="0" t="s">
        <x:v>117</x:v>
      </x:c>
      <x:c r="F4765" s="0" t="s">
        <x:v>118</x:v>
      </x:c>
      <x:c r="G4765" s="0" t="s">
        <x:v>89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798</x:v>
      </x:c>
    </x:row>
    <x:row r="4766" spans="1:14">
      <x:c r="A4766" s="0" t="s">
        <x:v>2</x:v>
      </x:c>
      <x:c r="B4766" s="0" t="s">
        <x:v>4</x:v>
      </x:c>
      <x:c r="C4766" s="0" t="s">
        <x:v>105</x:v>
      </x:c>
      <x:c r="D4766" s="0" t="s">
        <x:v>171</x:v>
      </x:c>
      <x:c r="E4766" s="0" t="s">
        <x:v>117</x:v>
      </x:c>
      <x:c r="F4766" s="0" t="s">
        <x:v>118</x:v>
      </x:c>
      <x:c r="G4766" s="0" t="s">
        <x:v>89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105</x:v>
      </x:c>
      <x:c r="D4767" s="0" t="s">
        <x:v>171</x:v>
      </x:c>
      <x:c r="E4767" s="0" t="s">
        <x:v>117</x:v>
      </x:c>
      <x:c r="F4767" s="0" t="s">
        <x:v>118</x:v>
      </x:c>
      <x:c r="G4767" s="0" t="s">
        <x:v>89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17</x:v>
      </x:c>
    </x:row>
    <x:row r="4768" spans="1:14">
      <x:c r="A4768" s="0" t="s">
        <x:v>2</x:v>
      </x:c>
      <x:c r="B4768" s="0" t="s">
        <x:v>4</x:v>
      </x:c>
      <x:c r="C4768" s="0" t="s">
        <x:v>105</x:v>
      </x:c>
      <x:c r="D4768" s="0" t="s">
        <x:v>171</x:v>
      </x:c>
      <x:c r="E4768" s="0" t="s">
        <x:v>117</x:v>
      </x:c>
      <x:c r="F4768" s="0" t="s">
        <x:v>118</x:v>
      </x:c>
      <x:c r="G4768" s="0" t="s">
        <x:v>89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105</x:v>
      </x:c>
      <x:c r="D4769" s="0" t="s">
        <x:v>171</x:v>
      </x:c>
      <x:c r="E4769" s="0" t="s">
        <x:v>117</x:v>
      </x:c>
      <x:c r="F4769" s="0" t="s">
        <x:v>118</x:v>
      </x:c>
      <x:c r="G4769" s="0" t="s">
        <x:v>89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24</x:v>
      </x:c>
    </x:row>
    <x:row r="4770" spans="1:14">
      <x:c r="A4770" s="0" t="s">
        <x:v>2</x:v>
      </x:c>
      <x:c r="B4770" s="0" t="s">
        <x:v>4</x:v>
      </x:c>
      <x:c r="C4770" s="0" t="s">
        <x:v>105</x:v>
      </x:c>
      <x:c r="D4770" s="0" t="s">
        <x:v>171</x:v>
      </x:c>
      <x:c r="E4770" s="0" t="s">
        <x:v>117</x:v>
      </x:c>
      <x:c r="F4770" s="0" t="s">
        <x:v>118</x:v>
      </x:c>
      <x:c r="G4770" s="0" t="s">
        <x:v>89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48</x:v>
      </x:c>
    </x:row>
    <x:row r="4771" spans="1:14">
      <x:c r="A4771" s="0" t="s">
        <x:v>2</x:v>
      </x:c>
      <x:c r="B4771" s="0" t="s">
        <x:v>4</x:v>
      </x:c>
      <x:c r="C4771" s="0" t="s">
        <x:v>105</x:v>
      </x:c>
      <x:c r="D4771" s="0" t="s">
        <x:v>171</x:v>
      </x:c>
      <x:c r="E4771" s="0" t="s">
        <x:v>117</x:v>
      </x:c>
      <x:c r="F4771" s="0" t="s">
        <x:v>118</x:v>
      </x:c>
      <x:c r="G4771" s="0" t="s">
        <x:v>89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39</x:v>
      </x:c>
    </x:row>
    <x:row r="4772" spans="1:14">
      <x:c r="A4772" s="0" t="s">
        <x:v>2</x:v>
      </x:c>
      <x:c r="B4772" s="0" t="s">
        <x:v>4</x:v>
      </x:c>
      <x:c r="C4772" s="0" t="s">
        <x:v>105</x:v>
      </x:c>
      <x:c r="D4772" s="0" t="s">
        <x:v>171</x:v>
      </x:c>
      <x:c r="E4772" s="0" t="s">
        <x:v>117</x:v>
      </x:c>
      <x:c r="F4772" s="0" t="s">
        <x:v>118</x:v>
      </x:c>
      <x:c r="G4772" s="0" t="s">
        <x:v>89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75</x:v>
      </x:c>
    </x:row>
    <x:row r="4773" spans="1:14">
      <x:c r="A4773" s="0" t="s">
        <x:v>2</x:v>
      </x:c>
      <x:c r="B4773" s="0" t="s">
        <x:v>4</x:v>
      </x:c>
      <x:c r="C4773" s="0" t="s">
        <x:v>105</x:v>
      </x:c>
      <x:c r="D4773" s="0" t="s">
        <x:v>171</x:v>
      </x:c>
      <x:c r="E4773" s="0" t="s">
        <x:v>117</x:v>
      </x:c>
      <x:c r="F4773" s="0" t="s">
        <x:v>118</x:v>
      </x:c>
      <x:c r="G4773" s="0" t="s">
        <x:v>89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112</x:v>
      </x:c>
    </x:row>
    <x:row r="4774" spans="1:14">
      <x:c r="A4774" s="0" t="s">
        <x:v>2</x:v>
      </x:c>
      <x:c r="B4774" s="0" t="s">
        <x:v>4</x:v>
      </x:c>
      <x:c r="C4774" s="0" t="s">
        <x:v>105</x:v>
      </x:c>
      <x:c r="D4774" s="0" t="s">
        <x:v>171</x:v>
      </x:c>
      <x:c r="E4774" s="0" t="s">
        <x:v>117</x:v>
      </x:c>
      <x:c r="F4774" s="0" t="s">
        <x:v>118</x:v>
      </x:c>
      <x:c r="G4774" s="0" t="s">
        <x:v>89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83</x:v>
      </x:c>
    </x:row>
    <x:row r="4775" spans="1:14">
      <x:c r="A4775" s="0" t="s">
        <x:v>2</x:v>
      </x:c>
      <x:c r="B4775" s="0" t="s">
        <x:v>4</x:v>
      </x:c>
      <x:c r="C4775" s="0" t="s">
        <x:v>105</x:v>
      </x:c>
      <x:c r="D4775" s="0" t="s">
        <x:v>171</x:v>
      </x:c>
      <x:c r="E4775" s="0" t="s">
        <x:v>117</x:v>
      </x:c>
      <x:c r="F4775" s="0" t="s">
        <x:v>118</x:v>
      </x:c>
      <x:c r="G4775" s="0" t="s">
        <x:v>89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372</x:v>
      </x:c>
    </x:row>
    <x:row r="4776" spans="1:14">
      <x:c r="A4776" s="0" t="s">
        <x:v>2</x:v>
      </x:c>
      <x:c r="B4776" s="0" t="s">
        <x:v>4</x:v>
      </x:c>
      <x:c r="C4776" s="0" t="s">
        <x:v>105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105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105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105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105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105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105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105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105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105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105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105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228874</x:v>
      </x:c>
    </x:row>
    <x:row r="4788" spans="1:14">
      <x:c r="A4788" s="0" t="s">
        <x:v>2</x:v>
      </x:c>
      <x:c r="B4788" s="0" t="s">
        <x:v>4</x:v>
      </x:c>
      <x:c r="C4788" s="0" t="s">
        <x:v>105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16909</x:v>
      </x:c>
    </x:row>
    <x:row r="4789" spans="1:14">
      <x:c r="A4789" s="0" t="s">
        <x:v>2</x:v>
      </x:c>
      <x:c r="B4789" s="0" t="s">
        <x:v>4</x:v>
      </x:c>
      <x:c r="C4789" s="0" t="s">
        <x:v>105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14723</x:v>
      </x:c>
    </x:row>
    <x:row r="4790" spans="1:14">
      <x:c r="A4790" s="0" t="s">
        <x:v>2</x:v>
      </x:c>
      <x:c r="B4790" s="0" t="s">
        <x:v>4</x:v>
      </x:c>
      <x:c r="C4790" s="0" t="s">
        <x:v>105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19482</x:v>
      </x:c>
    </x:row>
    <x:row r="4791" spans="1:14">
      <x:c r="A4791" s="0" t="s">
        <x:v>2</x:v>
      </x:c>
      <x:c r="B4791" s="0" t="s">
        <x:v>4</x:v>
      </x:c>
      <x:c r="C4791" s="0" t="s">
        <x:v>105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20217</x:v>
      </x:c>
    </x:row>
    <x:row r="4792" spans="1:14">
      <x:c r="A4792" s="0" t="s">
        <x:v>2</x:v>
      </x:c>
      <x:c r="B4792" s="0" t="s">
        <x:v>4</x:v>
      </x:c>
      <x:c r="C4792" s="0" t="s">
        <x:v>105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29749</x:v>
      </x:c>
    </x:row>
    <x:row r="4793" spans="1:14">
      <x:c r="A4793" s="0" t="s">
        <x:v>2</x:v>
      </x:c>
      <x:c r="B4793" s="0" t="s">
        <x:v>4</x:v>
      </x:c>
      <x:c r="C4793" s="0" t="s">
        <x:v>105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23172</x:v>
      </x:c>
    </x:row>
    <x:row r="4794" spans="1:14">
      <x:c r="A4794" s="0" t="s">
        <x:v>2</x:v>
      </x:c>
      <x:c r="B4794" s="0" t="s">
        <x:v>4</x:v>
      </x:c>
      <x:c r="C4794" s="0" t="s">
        <x:v>105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36446</x:v>
      </x:c>
    </x:row>
    <x:row r="4795" spans="1:14">
      <x:c r="A4795" s="0" t="s">
        <x:v>2</x:v>
      </x:c>
      <x:c r="B4795" s="0" t="s">
        <x:v>4</x:v>
      </x:c>
      <x:c r="C4795" s="0" t="s">
        <x:v>105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36247</x:v>
      </x:c>
    </x:row>
    <x:row r="4796" spans="1:14">
      <x:c r="A4796" s="0" t="s">
        <x:v>2</x:v>
      </x:c>
      <x:c r="B4796" s="0" t="s">
        <x:v>4</x:v>
      </x:c>
      <x:c r="C4796" s="0" t="s">
        <x:v>105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20649</x:v>
      </x:c>
    </x:row>
    <x:row r="4797" spans="1:14">
      <x:c r="A4797" s="0" t="s">
        <x:v>2</x:v>
      </x:c>
      <x:c r="B4797" s="0" t="s">
        <x:v>4</x:v>
      </x:c>
      <x:c r="C4797" s="0" t="s">
        <x:v>105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11280</x:v>
      </x:c>
    </x:row>
    <x:row r="4798" spans="1:14">
      <x:c r="A4798" s="0" t="s">
        <x:v>2</x:v>
      </x:c>
      <x:c r="B4798" s="0" t="s">
        <x:v>4</x:v>
      </x:c>
      <x:c r="C4798" s="0" t="s">
        <x:v>105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10553</x:v>
      </x:c>
    </x:row>
    <x:row r="4799" spans="1:14">
      <x:c r="A4799" s="0" t="s">
        <x:v>2</x:v>
      </x:c>
      <x:c r="B4799" s="0" t="s">
        <x:v>4</x:v>
      </x:c>
      <x:c r="C4799" s="0" t="s">
        <x:v>105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409</x:v>
      </x:c>
    </x:row>
    <x:row r="4800" spans="1:14">
      <x:c r="A4800" s="0" t="s">
        <x:v>2</x:v>
      </x:c>
      <x:c r="B4800" s="0" t="s">
        <x:v>4</x:v>
      </x:c>
      <x:c r="C4800" s="0" t="s">
        <x:v>105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557</x:v>
      </x:c>
    </x:row>
    <x:row r="4801" spans="1:14">
      <x:c r="A4801" s="0" t="s">
        <x:v>2</x:v>
      </x:c>
      <x:c r="B4801" s="0" t="s">
        <x:v>4</x:v>
      </x:c>
      <x:c r="C4801" s="0" t="s">
        <x:v>105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843</x:v>
      </x:c>
    </x:row>
    <x:row r="4802" spans="1:14">
      <x:c r="A4802" s="0" t="s">
        <x:v>2</x:v>
      </x:c>
      <x:c r="B4802" s="0" t="s">
        <x:v>4</x:v>
      </x:c>
      <x:c r="C4802" s="0" t="s">
        <x:v>105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856</x:v>
      </x:c>
    </x:row>
    <x:row r="4803" spans="1:14">
      <x:c r="A4803" s="0" t="s">
        <x:v>2</x:v>
      </x:c>
      <x:c r="B4803" s="0" t="s">
        <x:v>4</x:v>
      </x:c>
      <x:c r="C4803" s="0" t="s">
        <x:v>105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1405</x:v>
      </x:c>
    </x:row>
    <x:row r="4804" spans="1:14">
      <x:c r="A4804" s="0" t="s">
        <x:v>2</x:v>
      </x:c>
      <x:c r="B4804" s="0" t="s">
        <x:v>4</x:v>
      </x:c>
      <x:c r="C4804" s="0" t="s">
        <x:v>105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1210</x:v>
      </x:c>
    </x:row>
    <x:row r="4805" spans="1:14">
      <x:c r="A4805" s="0" t="s">
        <x:v>2</x:v>
      </x:c>
      <x:c r="B4805" s="0" t="s">
        <x:v>4</x:v>
      </x:c>
      <x:c r="C4805" s="0" t="s">
        <x:v>105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1667</x:v>
      </x:c>
    </x:row>
    <x:row r="4806" spans="1:14">
      <x:c r="A4806" s="0" t="s">
        <x:v>2</x:v>
      </x:c>
      <x:c r="B4806" s="0" t="s">
        <x:v>4</x:v>
      </x:c>
      <x:c r="C4806" s="0" t="s">
        <x:v>105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1734</x:v>
      </x:c>
    </x:row>
    <x:row r="4807" spans="1:14">
      <x:c r="A4807" s="0" t="s">
        <x:v>2</x:v>
      </x:c>
      <x:c r="B4807" s="0" t="s">
        <x:v>4</x:v>
      </x:c>
      <x:c r="C4807" s="0" t="s">
        <x:v>105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1206</x:v>
      </x:c>
    </x:row>
    <x:row r="4808" spans="1:14">
      <x:c r="A4808" s="0" t="s">
        <x:v>2</x:v>
      </x:c>
      <x:c r="B4808" s="0" t="s">
        <x:v>4</x:v>
      </x:c>
      <x:c r="C4808" s="0" t="s">
        <x:v>105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666</x:v>
      </x:c>
    </x:row>
    <x:row r="4809" spans="1:14">
      <x:c r="A4809" s="0" t="s">
        <x:v>2</x:v>
      </x:c>
      <x:c r="B4809" s="0" t="s">
        <x:v>4</x:v>
      </x:c>
      <x:c r="C4809" s="0" t="s">
        <x:v>105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484</x:v>
      </x:c>
    </x:row>
    <x:row r="4810" spans="1:14">
      <x:c r="A4810" s="0" t="s">
        <x:v>2</x:v>
      </x:c>
      <x:c r="B4810" s="0" t="s">
        <x:v>4</x:v>
      </x:c>
      <x:c r="C4810" s="0" t="s">
        <x:v>105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19</x:v>
      </x:c>
    </x:row>
    <x:row r="4811" spans="1:14">
      <x:c r="A4811" s="0" t="s">
        <x:v>2</x:v>
      </x:c>
      <x:c r="B4811" s="0" t="s">
        <x:v>4</x:v>
      </x:c>
      <x:c r="C4811" s="0" t="s">
        <x:v>105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13</x:v>
      </x:c>
    </x:row>
    <x:row r="4812" spans="1:14">
      <x:c r="A4812" s="0" t="s">
        <x:v>2</x:v>
      </x:c>
      <x:c r="B4812" s="0" t="s">
        <x:v>4</x:v>
      </x:c>
      <x:c r="C4812" s="0" t="s">
        <x:v>105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28</x:v>
      </x:c>
    </x:row>
    <x:row r="4813" spans="1:14">
      <x:c r="A4813" s="0" t="s">
        <x:v>2</x:v>
      </x:c>
      <x:c r="B4813" s="0" t="s">
        <x:v>4</x:v>
      </x:c>
      <x:c r="C4813" s="0" t="s">
        <x:v>105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32</x:v>
      </x:c>
    </x:row>
    <x:row r="4814" spans="1:14">
      <x:c r="A4814" s="0" t="s">
        <x:v>2</x:v>
      </x:c>
      <x:c r="B4814" s="0" t="s">
        <x:v>4</x:v>
      </x:c>
      <x:c r="C4814" s="0" t="s">
        <x:v>105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70</x:v>
      </x:c>
    </x:row>
    <x:row r="4815" spans="1:14">
      <x:c r="A4815" s="0" t="s">
        <x:v>2</x:v>
      </x:c>
      <x:c r="B4815" s="0" t="s">
        <x:v>4</x:v>
      </x:c>
      <x:c r="C4815" s="0" t="s">
        <x:v>105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50</x:v>
      </x:c>
    </x:row>
    <x:row r="4816" spans="1:14">
      <x:c r="A4816" s="0" t="s">
        <x:v>2</x:v>
      </x:c>
      <x:c r="B4816" s="0" t="s">
        <x:v>4</x:v>
      </x:c>
      <x:c r="C4816" s="0" t="s">
        <x:v>105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69</x:v>
      </x:c>
    </x:row>
    <x:row r="4817" spans="1:14">
      <x:c r="A4817" s="0" t="s">
        <x:v>2</x:v>
      </x:c>
      <x:c r="B4817" s="0" t="s">
        <x:v>4</x:v>
      </x:c>
      <x:c r="C4817" s="0" t="s">
        <x:v>105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113</x:v>
      </x:c>
    </x:row>
    <x:row r="4818" spans="1:14">
      <x:c r="A4818" s="0" t="s">
        <x:v>2</x:v>
      </x:c>
      <x:c r="B4818" s="0" t="s">
        <x:v>4</x:v>
      </x:c>
      <x:c r="C4818" s="0" t="s">
        <x:v>105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60</x:v>
      </x:c>
    </x:row>
    <x:row r="4819" spans="1:14">
      <x:c r="A4819" s="0" t="s">
        <x:v>2</x:v>
      </x:c>
      <x:c r="B4819" s="0" t="s">
        <x:v>4</x:v>
      </x:c>
      <x:c r="C4819" s="0" t="s">
        <x:v>105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30</x:v>
      </x:c>
    </x:row>
    <x:row r="4820" spans="1:14">
      <x:c r="A4820" s="0" t="s">
        <x:v>2</x:v>
      </x:c>
      <x:c r="B4820" s="0" t="s">
        <x:v>4</x:v>
      </x:c>
      <x:c r="C4820" s="0" t="s">
        <x:v>105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1448</x:v>
      </x:c>
    </x:row>
    <x:row r="4821" spans="1:14">
      <x:c r="A4821" s="0" t="s">
        <x:v>2</x:v>
      </x:c>
      <x:c r="B4821" s="0" t="s">
        <x:v>4</x:v>
      </x:c>
      <x:c r="C4821" s="0" t="s">
        <x:v>105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203</x:v>
      </x:c>
    </x:row>
    <x:row r="4822" spans="1:14">
      <x:c r="A4822" s="0" t="s">
        <x:v>2</x:v>
      </x:c>
      <x:c r="B4822" s="0" t="s">
        <x:v>4</x:v>
      </x:c>
      <x:c r="C4822" s="0" t="s">
        <x:v>105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76</x:v>
      </x:c>
    </x:row>
    <x:row r="4823" spans="1:14">
      <x:c r="A4823" s="0" t="s">
        <x:v>2</x:v>
      </x:c>
      <x:c r="B4823" s="0" t="s">
        <x:v>4</x:v>
      </x:c>
      <x:c r="C4823" s="0" t="s">
        <x:v>105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62</x:v>
      </x:c>
    </x:row>
    <x:row r="4824" spans="1:14">
      <x:c r="A4824" s="0" t="s">
        <x:v>2</x:v>
      </x:c>
      <x:c r="B4824" s="0" t="s">
        <x:v>4</x:v>
      </x:c>
      <x:c r="C4824" s="0" t="s">
        <x:v>105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76</x:v>
      </x:c>
    </x:row>
    <x:row r="4825" spans="1:14">
      <x:c r="A4825" s="0" t="s">
        <x:v>2</x:v>
      </x:c>
      <x:c r="B4825" s="0" t="s">
        <x:v>4</x:v>
      </x:c>
      <x:c r="C4825" s="0" t="s">
        <x:v>105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256</x:v>
      </x:c>
    </x:row>
    <x:row r="4826" spans="1:14">
      <x:c r="A4826" s="0" t="s">
        <x:v>2</x:v>
      </x:c>
      <x:c r="B4826" s="0" t="s">
        <x:v>4</x:v>
      </x:c>
      <x:c r="C4826" s="0" t="s">
        <x:v>105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217</x:v>
      </x:c>
    </x:row>
    <x:row r="4827" spans="1:14">
      <x:c r="A4827" s="0" t="s">
        <x:v>2</x:v>
      </x:c>
      <x:c r="B4827" s="0" t="s">
        <x:v>4</x:v>
      </x:c>
      <x:c r="C4827" s="0" t="s">
        <x:v>105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231</x:v>
      </x:c>
    </x:row>
    <x:row r="4828" spans="1:14">
      <x:c r="A4828" s="0" t="s">
        <x:v>2</x:v>
      </x:c>
      <x:c r="B4828" s="0" t="s">
        <x:v>4</x:v>
      </x:c>
      <x:c r="C4828" s="0" t="s">
        <x:v>105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154</x:v>
      </x:c>
    </x:row>
    <x:row r="4829" spans="1:14">
      <x:c r="A4829" s="0" t="s">
        <x:v>2</x:v>
      </x:c>
      <x:c r="B4829" s="0" t="s">
        <x:v>4</x:v>
      </x:c>
      <x:c r="C4829" s="0" t="s">
        <x:v>105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105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41</x:v>
      </x:c>
    </x:row>
    <x:row r="4831" spans="1:14">
      <x:c r="A4831" s="0" t="s">
        <x:v>2</x:v>
      </x:c>
      <x:c r="B4831" s="0" t="s">
        <x:v>4</x:v>
      </x:c>
      <x:c r="C4831" s="0" t="s">
        <x:v>105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49</x:v>
      </x:c>
    </x:row>
    <x:row r="4832" spans="1:14">
      <x:c r="A4832" s="0" t="s">
        <x:v>2</x:v>
      </x:c>
      <x:c r="B4832" s="0" t="s">
        <x:v>4</x:v>
      </x:c>
      <x:c r="C4832" s="0" t="s">
        <x:v>105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15</x:v>
      </x:c>
    </x:row>
    <x:row r="4833" spans="1:14">
      <x:c r="A4833" s="0" t="s">
        <x:v>2</x:v>
      </x:c>
      <x:c r="B4833" s="0" t="s">
        <x:v>4</x:v>
      </x:c>
      <x:c r="C4833" s="0" t="s">
        <x:v>105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6</x:v>
      </x:c>
    </x:row>
    <x:row r="4834" spans="1:14">
      <x:c r="A4834" s="0" t="s">
        <x:v>2</x:v>
      </x:c>
      <x:c r="B4834" s="0" t="s">
        <x:v>4</x:v>
      </x:c>
      <x:c r="C4834" s="0" t="s">
        <x:v>105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6</x:v>
      </x:c>
    </x:row>
    <x:row r="4835" spans="1:14">
      <x:c r="A4835" s="0" t="s">
        <x:v>2</x:v>
      </x:c>
      <x:c r="B4835" s="0" t="s">
        <x:v>4</x:v>
      </x:c>
      <x:c r="C4835" s="0" t="s">
        <x:v>105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3</x:v>
      </x:c>
    </x:row>
    <x:row r="4836" spans="1:14">
      <x:c r="A4836" s="0" t="s">
        <x:v>2</x:v>
      </x:c>
      <x:c r="B4836" s="0" t="s">
        <x:v>4</x:v>
      </x:c>
      <x:c r="C4836" s="0" t="s">
        <x:v>105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</x:row>
    <x:row r="4837" spans="1:14">
      <x:c r="A4837" s="0" t="s">
        <x:v>2</x:v>
      </x:c>
      <x:c r="B4837" s="0" t="s">
        <x:v>4</x:v>
      </x:c>
      <x:c r="C4837" s="0" t="s">
        <x:v>105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</x:row>
    <x:row r="4838" spans="1:14">
      <x:c r="A4838" s="0" t="s">
        <x:v>2</x:v>
      </x:c>
      <x:c r="B4838" s="0" t="s">
        <x:v>4</x:v>
      </x:c>
      <x:c r="C4838" s="0" t="s">
        <x:v>105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</x:row>
    <x:row r="4839" spans="1:14">
      <x:c r="A4839" s="0" t="s">
        <x:v>2</x:v>
      </x:c>
      <x:c r="B4839" s="0" t="s">
        <x:v>4</x:v>
      </x:c>
      <x:c r="C4839" s="0" t="s">
        <x:v>105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</x:row>
    <x:row r="4840" spans="1:14">
      <x:c r="A4840" s="0" t="s">
        <x:v>2</x:v>
      </x:c>
      <x:c r="B4840" s="0" t="s">
        <x:v>4</x:v>
      </x:c>
      <x:c r="C4840" s="0" t="s">
        <x:v>105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</x:row>
    <x:row r="4841" spans="1:14">
      <x:c r="A4841" s="0" t="s">
        <x:v>2</x:v>
      </x:c>
      <x:c r="B4841" s="0" t="s">
        <x:v>4</x:v>
      </x:c>
      <x:c r="C4841" s="0" t="s">
        <x:v>105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19</x:v>
      </x:c>
    </x:row>
    <x:row r="4842" spans="1:14">
      <x:c r="A4842" s="0" t="s">
        <x:v>2</x:v>
      </x:c>
      <x:c r="B4842" s="0" t="s">
        <x:v>4</x:v>
      </x:c>
      <x:c r="C4842" s="0" t="s">
        <x:v>105</x:v>
      </x:c>
      <x:c r="D4842" s="0" t="s">
        <x:v>171</x:v>
      </x:c>
      <x:c r="E4842" s="0" t="s">
        <x:v>119</x:v>
      </x:c>
      <x:c r="F4842" s="0" t="s">
        <x:v>120</x:v>
      </x:c>
      <x:c r="G4842" s="0" t="s">
        <x:v>89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7745</x:v>
      </x:c>
    </x:row>
    <x:row r="4843" spans="1:14">
      <x:c r="A4843" s="0" t="s">
        <x:v>2</x:v>
      </x:c>
      <x:c r="B4843" s="0" t="s">
        <x:v>4</x:v>
      </x:c>
      <x:c r="C4843" s="0" t="s">
        <x:v>105</x:v>
      </x:c>
      <x:c r="D4843" s="0" t="s">
        <x:v>171</x:v>
      </x:c>
      <x:c r="E4843" s="0" t="s">
        <x:v>119</x:v>
      </x:c>
      <x:c r="F4843" s="0" t="s">
        <x:v>120</x:v>
      </x:c>
      <x:c r="G4843" s="0" t="s">
        <x:v>89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217</x:v>
      </x:c>
    </x:row>
    <x:row r="4844" spans="1:14">
      <x:c r="A4844" s="0" t="s">
        <x:v>2</x:v>
      </x:c>
      <x:c r="B4844" s="0" t="s">
        <x:v>4</x:v>
      </x:c>
      <x:c r="C4844" s="0" t="s">
        <x:v>105</x:v>
      </x:c>
      <x:c r="D4844" s="0" t="s">
        <x:v>171</x:v>
      </x:c>
      <x:c r="E4844" s="0" t="s">
        <x:v>119</x:v>
      </x:c>
      <x:c r="F4844" s="0" t="s">
        <x:v>120</x:v>
      </x:c>
      <x:c r="G4844" s="0" t="s">
        <x:v>89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172</x:v>
      </x:c>
    </x:row>
    <x:row r="4845" spans="1:14">
      <x:c r="A4845" s="0" t="s">
        <x:v>2</x:v>
      </x:c>
      <x:c r="B4845" s="0" t="s">
        <x:v>4</x:v>
      </x:c>
      <x:c r="C4845" s="0" t="s">
        <x:v>105</x:v>
      </x:c>
      <x:c r="D4845" s="0" t="s">
        <x:v>171</x:v>
      </x:c>
      <x:c r="E4845" s="0" t="s">
        <x:v>119</x:v>
      </x:c>
      <x:c r="F4845" s="0" t="s">
        <x:v>120</x:v>
      </x:c>
      <x:c r="G4845" s="0" t="s">
        <x:v>89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203</x:v>
      </x:c>
    </x:row>
    <x:row r="4846" spans="1:14">
      <x:c r="A4846" s="0" t="s">
        <x:v>2</x:v>
      </x:c>
      <x:c r="B4846" s="0" t="s">
        <x:v>4</x:v>
      </x:c>
      <x:c r="C4846" s="0" t="s">
        <x:v>105</x:v>
      </x:c>
      <x:c r="D4846" s="0" t="s">
        <x:v>171</x:v>
      </x:c>
      <x:c r="E4846" s="0" t="s">
        <x:v>119</x:v>
      </x:c>
      <x:c r="F4846" s="0" t="s">
        <x:v>120</x:v>
      </x:c>
      <x:c r="G4846" s="0" t="s">
        <x:v>89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213</x:v>
      </x:c>
    </x:row>
    <x:row r="4847" spans="1:14">
      <x:c r="A4847" s="0" t="s">
        <x:v>2</x:v>
      </x:c>
      <x:c r="B4847" s="0" t="s">
        <x:v>4</x:v>
      </x:c>
      <x:c r="C4847" s="0" t="s">
        <x:v>105</x:v>
      </x:c>
      <x:c r="D4847" s="0" t="s">
        <x:v>171</x:v>
      </x:c>
      <x:c r="E4847" s="0" t="s">
        <x:v>119</x:v>
      </x:c>
      <x:c r="F4847" s="0" t="s">
        <x:v>120</x:v>
      </x:c>
      <x:c r="G4847" s="0" t="s">
        <x:v>89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286</x:v>
      </x:c>
    </x:row>
    <x:row r="4848" spans="1:14">
      <x:c r="A4848" s="0" t="s">
        <x:v>2</x:v>
      </x:c>
      <x:c r="B4848" s="0" t="s">
        <x:v>4</x:v>
      </x:c>
      <x:c r="C4848" s="0" t="s">
        <x:v>105</x:v>
      </x:c>
      <x:c r="D4848" s="0" t="s">
        <x:v>171</x:v>
      </x:c>
      <x:c r="E4848" s="0" t="s">
        <x:v>119</x:v>
      </x:c>
      <x:c r="F4848" s="0" t="s">
        <x:v>120</x:v>
      </x:c>
      <x:c r="G4848" s="0" t="s">
        <x:v>89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294</x:v>
      </x:c>
    </x:row>
    <x:row r="4849" spans="1:14">
      <x:c r="A4849" s="0" t="s">
        <x:v>2</x:v>
      </x:c>
      <x:c r="B4849" s="0" t="s">
        <x:v>4</x:v>
      </x:c>
      <x:c r="C4849" s="0" t="s">
        <x:v>105</x:v>
      </x:c>
      <x:c r="D4849" s="0" t="s">
        <x:v>171</x:v>
      </x:c>
      <x:c r="E4849" s="0" t="s">
        <x:v>119</x:v>
      </x:c>
      <x:c r="F4849" s="0" t="s">
        <x:v>120</x:v>
      </x:c>
      <x:c r="G4849" s="0" t="s">
        <x:v>89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596</x:v>
      </x:c>
    </x:row>
    <x:row r="4850" spans="1:14">
      <x:c r="A4850" s="0" t="s">
        <x:v>2</x:v>
      </x:c>
      <x:c r="B4850" s="0" t="s">
        <x:v>4</x:v>
      </x:c>
      <x:c r="C4850" s="0" t="s">
        <x:v>105</x:v>
      </x:c>
      <x:c r="D4850" s="0" t="s">
        <x:v>171</x:v>
      </x:c>
      <x:c r="E4850" s="0" t="s">
        <x:v>119</x:v>
      </x:c>
      <x:c r="F4850" s="0" t="s">
        <x:v>120</x:v>
      </x:c>
      <x:c r="G4850" s="0" t="s">
        <x:v>89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823</x:v>
      </x:c>
    </x:row>
    <x:row r="4851" spans="1:14">
      <x:c r="A4851" s="0" t="s">
        <x:v>2</x:v>
      </x:c>
      <x:c r="B4851" s="0" t="s">
        <x:v>4</x:v>
      </x:c>
      <x:c r="C4851" s="0" t="s">
        <x:v>105</x:v>
      </x:c>
      <x:c r="D4851" s="0" t="s">
        <x:v>171</x:v>
      </x:c>
      <x:c r="E4851" s="0" t="s">
        <x:v>119</x:v>
      </x:c>
      <x:c r="F4851" s="0" t="s">
        <x:v>120</x:v>
      </x:c>
      <x:c r="G4851" s="0" t="s">
        <x:v>89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657</x:v>
      </x:c>
    </x:row>
    <x:row r="4852" spans="1:14">
      <x:c r="A4852" s="0" t="s">
        <x:v>2</x:v>
      </x:c>
      <x:c r="B4852" s="0" t="s">
        <x:v>4</x:v>
      </x:c>
      <x:c r="C4852" s="0" t="s">
        <x:v>105</x:v>
      </x:c>
      <x:c r="D4852" s="0" t="s">
        <x:v>171</x:v>
      </x:c>
      <x:c r="E4852" s="0" t="s">
        <x:v>119</x:v>
      </x:c>
      <x:c r="F4852" s="0" t="s">
        <x:v>120</x:v>
      </x:c>
      <x:c r="G4852" s="0" t="s">
        <x:v>89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4284</x:v>
      </x:c>
    </x:row>
    <x:row r="4853" spans="1:14">
      <x:c r="A4853" s="0" t="s">
        <x:v>2</x:v>
      </x:c>
      <x:c r="B4853" s="0" t="s">
        <x:v>4</x:v>
      </x:c>
      <x:c r="C4853" s="0" t="s">
        <x:v>105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105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105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105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105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105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105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105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105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105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105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105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16191</x:v>
      </x:c>
    </x:row>
    <x:row r="4865" spans="1:14">
      <x:c r="A4865" s="0" t="s">
        <x:v>2</x:v>
      </x:c>
      <x:c r="B4865" s="0" t="s">
        <x:v>4</x:v>
      </x:c>
      <x:c r="C4865" s="0" t="s">
        <x:v>105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409</x:v>
      </x:c>
    </x:row>
    <x:row r="4866" spans="1:14">
      <x:c r="A4866" s="0" t="s">
        <x:v>2</x:v>
      </x:c>
      <x:c r="B4866" s="0" t="s">
        <x:v>4</x:v>
      </x:c>
      <x:c r="C4866" s="0" t="s">
        <x:v>105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462</x:v>
      </x:c>
    </x:row>
    <x:row r="4867" spans="1:14">
      <x:c r="A4867" s="0" t="s">
        <x:v>2</x:v>
      </x:c>
      <x:c r="B4867" s="0" t="s">
        <x:v>4</x:v>
      </x:c>
      <x:c r="C4867" s="0" t="s">
        <x:v>105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930</x:v>
      </x:c>
    </x:row>
    <x:row r="4868" spans="1:14">
      <x:c r="A4868" s="0" t="s">
        <x:v>2</x:v>
      </x:c>
      <x:c r="B4868" s="0" t="s">
        <x:v>4</x:v>
      </x:c>
      <x:c r="C4868" s="0" t="s">
        <x:v>105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1803</x:v>
      </x:c>
    </x:row>
    <x:row r="4869" spans="1:14">
      <x:c r="A4869" s="0" t="s">
        <x:v>2</x:v>
      </x:c>
      <x:c r="B4869" s="0" t="s">
        <x:v>4</x:v>
      </x:c>
      <x:c r="C4869" s="0" t="s">
        <x:v>105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2528</x:v>
      </x:c>
    </x:row>
    <x:row r="4870" spans="1:14">
      <x:c r="A4870" s="0" t="s">
        <x:v>2</x:v>
      </x:c>
      <x:c r="B4870" s="0" t="s">
        <x:v>4</x:v>
      </x:c>
      <x:c r="C4870" s="0" t="s">
        <x:v>105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1753</x:v>
      </x:c>
    </x:row>
    <x:row r="4871" spans="1:14">
      <x:c r="A4871" s="0" t="s">
        <x:v>2</x:v>
      </x:c>
      <x:c r="B4871" s="0" t="s">
        <x:v>4</x:v>
      </x:c>
      <x:c r="C4871" s="0" t="s">
        <x:v>105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3095</x:v>
      </x:c>
    </x:row>
    <x:row r="4872" spans="1:14">
      <x:c r="A4872" s="0" t="s">
        <x:v>2</x:v>
      </x:c>
      <x:c r="B4872" s="0" t="s">
        <x:v>4</x:v>
      </x:c>
      <x:c r="C4872" s="0" t="s">
        <x:v>105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2821</x:v>
      </x:c>
    </x:row>
    <x:row r="4873" spans="1:14">
      <x:c r="A4873" s="0" t="s">
        <x:v>2</x:v>
      </x:c>
      <x:c r="B4873" s="0" t="s">
        <x:v>4</x:v>
      </x:c>
      <x:c r="C4873" s="0" t="s">
        <x:v>105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1707</x:v>
      </x:c>
    </x:row>
    <x:row r="4874" spans="1:14">
      <x:c r="A4874" s="0" t="s">
        <x:v>2</x:v>
      </x:c>
      <x:c r="B4874" s="0" t="s">
        <x:v>4</x:v>
      </x:c>
      <x:c r="C4874" s="0" t="s">
        <x:v>105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683</x:v>
      </x:c>
    </x:row>
    <x:row r="4875" spans="1:14">
      <x:c r="A4875" s="0" t="s">
        <x:v>2</x:v>
      </x:c>
      <x:c r="B4875" s="0" t="s">
        <x:v>4</x:v>
      </x:c>
      <x:c r="C4875" s="0" t="s">
        <x:v>105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812</x:v>
      </x:c>
    </x:row>
    <x:row r="4876" spans="1:14">
      <x:c r="A4876" s="0" t="s">
        <x:v>2</x:v>
      </x:c>
      <x:c r="B4876" s="0" t="s">
        <x:v>4</x:v>
      </x:c>
      <x:c r="C4876" s="0" t="s">
        <x:v>105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26</x:v>
      </x:c>
    </x:row>
    <x:row r="4877" spans="1:14">
      <x:c r="A4877" s="0" t="s">
        <x:v>2</x:v>
      </x:c>
      <x:c r="B4877" s="0" t="s">
        <x:v>4</x:v>
      </x:c>
      <x:c r="C4877" s="0" t="s">
        <x:v>105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20</x:v>
      </x:c>
    </x:row>
    <x:row r="4878" spans="1:14">
      <x:c r="A4878" s="0" t="s">
        <x:v>2</x:v>
      </x:c>
      <x:c r="B4878" s="0" t="s">
        <x:v>4</x:v>
      </x:c>
      <x:c r="C4878" s="0" t="s">
        <x:v>105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35</x:v>
      </x:c>
    </x:row>
    <x:row r="4879" spans="1:14">
      <x:c r="A4879" s="0" t="s">
        <x:v>2</x:v>
      </x:c>
      <x:c r="B4879" s="0" t="s">
        <x:v>4</x:v>
      </x:c>
      <x:c r="C4879" s="0" t="s">
        <x:v>105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65</x:v>
      </x:c>
    </x:row>
    <x:row r="4880" spans="1:14">
      <x:c r="A4880" s="0" t="s">
        <x:v>2</x:v>
      </x:c>
      <x:c r="B4880" s="0" t="s">
        <x:v>4</x:v>
      </x:c>
      <x:c r="C4880" s="0" t="s">
        <x:v>105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129</x:v>
      </x:c>
    </x:row>
    <x:row r="4881" spans="1:14">
      <x:c r="A4881" s="0" t="s">
        <x:v>2</x:v>
      </x:c>
      <x:c r="B4881" s="0" t="s">
        <x:v>4</x:v>
      </x:c>
      <x:c r="C4881" s="0" t="s">
        <x:v>105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97</x:v>
      </x:c>
    </x:row>
    <x:row r="4882" spans="1:14">
      <x:c r="A4882" s="0" t="s">
        <x:v>2</x:v>
      </x:c>
      <x:c r="B4882" s="0" t="s">
        <x:v>4</x:v>
      </x:c>
      <x:c r="C4882" s="0" t="s">
        <x:v>105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152</x:v>
      </x:c>
    </x:row>
    <x:row r="4883" spans="1:14">
      <x:c r="A4883" s="0" t="s">
        <x:v>2</x:v>
      </x:c>
      <x:c r="B4883" s="0" t="s">
        <x:v>4</x:v>
      </x:c>
      <x:c r="C4883" s="0" t="s">
        <x:v>105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140</x:v>
      </x:c>
    </x:row>
    <x:row r="4884" spans="1:14">
      <x:c r="A4884" s="0" t="s">
        <x:v>2</x:v>
      </x:c>
      <x:c r="B4884" s="0" t="s">
        <x:v>4</x:v>
      </x:c>
      <x:c r="C4884" s="0" t="s">
        <x:v>105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112</x:v>
      </x:c>
    </x:row>
    <x:row r="4885" spans="1:14">
      <x:c r="A4885" s="0" t="s">
        <x:v>2</x:v>
      </x:c>
      <x:c r="B4885" s="0" t="s">
        <x:v>4</x:v>
      </x:c>
      <x:c r="C4885" s="0" t="s">
        <x:v>105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36</x:v>
      </x:c>
    </x:row>
    <x:row r="4886" spans="1:14">
      <x:c r="A4886" s="0" t="s">
        <x:v>2</x:v>
      </x:c>
      <x:c r="B4886" s="0" t="s">
        <x:v>4</x:v>
      </x:c>
      <x:c r="C4886" s="0" t="s">
        <x:v>105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105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105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</x:row>
    <x:row r="4889" spans="1:14">
      <x:c r="A4889" s="0" t="s">
        <x:v>2</x:v>
      </x:c>
      <x:c r="B4889" s="0" t="s">
        <x:v>4</x:v>
      </x:c>
      <x:c r="C4889" s="0" t="s">
        <x:v>105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105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3</x:v>
      </x:c>
    </x:row>
    <x:row r="4891" spans="1:14">
      <x:c r="A4891" s="0" t="s">
        <x:v>2</x:v>
      </x:c>
      <x:c r="B4891" s="0" t="s">
        <x:v>4</x:v>
      </x:c>
      <x:c r="C4891" s="0" t="s">
        <x:v>105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105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7</x:v>
      </x:c>
    </x:row>
    <x:row r="4893" spans="1:14">
      <x:c r="A4893" s="0" t="s">
        <x:v>2</x:v>
      </x:c>
      <x:c r="B4893" s="0" t="s">
        <x:v>4</x:v>
      </x:c>
      <x:c r="C4893" s="0" t="s">
        <x:v>105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</x:v>
      </x:c>
    </x:row>
    <x:row r="4894" spans="1:14">
      <x:c r="A4894" s="0" t="s">
        <x:v>2</x:v>
      </x:c>
      <x:c r="B4894" s="0" t="s">
        <x:v>4</x:v>
      </x:c>
      <x:c r="C4894" s="0" t="s">
        <x:v>105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</x:v>
      </x:c>
    </x:row>
    <x:row r="4895" spans="1:14">
      <x:c r="A4895" s="0" t="s">
        <x:v>2</x:v>
      </x:c>
      <x:c r="B4895" s="0" t="s">
        <x:v>4</x:v>
      </x:c>
      <x:c r="C4895" s="0" t="s">
        <x:v>105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4</x:v>
      </x:c>
    </x:row>
    <x:row r="4896" spans="1:14">
      <x:c r="A4896" s="0" t="s">
        <x:v>2</x:v>
      </x:c>
      <x:c r="B4896" s="0" t="s">
        <x:v>4</x:v>
      </x:c>
      <x:c r="C4896" s="0" t="s">
        <x:v>105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105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24</x:v>
      </x:c>
    </x:row>
    <x:row r="4898" spans="1:14">
      <x:c r="A4898" s="0" t="s">
        <x:v>2</x:v>
      </x:c>
      <x:c r="B4898" s="0" t="s">
        <x:v>4</x:v>
      </x:c>
      <x:c r="C4898" s="0" t="s">
        <x:v>105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3</x:v>
      </x:c>
    </x:row>
    <x:row r="4899" spans="1:14">
      <x:c r="A4899" s="0" t="s">
        <x:v>2</x:v>
      </x:c>
      <x:c r="B4899" s="0" t="s">
        <x:v>4</x:v>
      </x:c>
      <x:c r="C4899" s="0" t="s">
        <x:v>105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105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</x:row>
    <x:row r="4901" spans="1:14">
      <x:c r="A4901" s="0" t="s">
        <x:v>2</x:v>
      </x:c>
      <x:c r="B4901" s="0" t="s">
        <x:v>4</x:v>
      </x:c>
      <x:c r="C4901" s="0" t="s">
        <x:v>105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105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4</x:v>
      </x:c>
    </x:row>
    <x:row r="4903" spans="1:14">
      <x:c r="A4903" s="0" t="s">
        <x:v>2</x:v>
      </x:c>
      <x:c r="B4903" s="0" t="s">
        <x:v>4</x:v>
      </x:c>
      <x:c r="C4903" s="0" t="s">
        <x:v>105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105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9</x:v>
      </x:c>
    </x:row>
    <x:row r="4905" spans="1:14">
      <x:c r="A4905" s="0" t="s">
        <x:v>2</x:v>
      </x:c>
      <x:c r="B4905" s="0" t="s">
        <x:v>4</x:v>
      </x:c>
      <x:c r="C4905" s="0" t="s">
        <x:v>105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105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105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</x:row>
    <x:row r="4908" spans="1:14">
      <x:c r="A4908" s="0" t="s">
        <x:v>2</x:v>
      </x:c>
      <x:c r="B4908" s="0" t="s">
        <x:v>4</x:v>
      </x:c>
      <x:c r="C4908" s="0" t="s">
        <x:v>105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105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105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</x:row>
    <x:row r="4911" spans="1:14">
      <x:c r="A4911" s="0" t="s">
        <x:v>2</x:v>
      </x:c>
      <x:c r="B4911" s="0" t="s">
        <x:v>4</x:v>
      </x:c>
      <x:c r="C4911" s="0" t="s">
        <x:v>105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105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</x:row>
    <x:row r="4913" spans="1:14">
      <x:c r="A4913" s="0" t="s">
        <x:v>2</x:v>
      </x:c>
      <x:c r="B4913" s="0" t="s">
        <x:v>4</x:v>
      </x:c>
      <x:c r="C4913" s="0" t="s">
        <x:v>105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</x:row>
    <x:row r="4914" spans="1:14">
      <x:c r="A4914" s="0" t="s">
        <x:v>2</x:v>
      </x:c>
      <x:c r="B4914" s="0" t="s">
        <x:v>4</x:v>
      </x:c>
      <x:c r="C4914" s="0" t="s">
        <x:v>105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</x:row>
    <x:row r="4915" spans="1:14">
      <x:c r="A4915" s="0" t="s">
        <x:v>2</x:v>
      </x:c>
      <x:c r="B4915" s="0" t="s">
        <x:v>4</x:v>
      </x:c>
      <x:c r="C4915" s="0" t="s">
        <x:v>105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</x:row>
    <x:row r="4916" spans="1:14">
      <x:c r="A4916" s="0" t="s">
        <x:v>2</x:v>
      </x:c>
      <x:c r="B4916" s="0" t="s">
        <x:v>4</x:v>
      </x:c>
      <x:c r="C4916" s="0" t="s">
        <x:v>105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</x:row>
    <x:row r="4917" spans="1:14">
      <x:c r="A4917" s="0" t="s">
        <x:v>2</x:v>
      </x:c>
      <x:c r="B4917" s="0" t="s">
        <x:v>4</x:v>
      </x:c>
      <x:c r="C4917" s="0" t="s">
        <x:v>105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</x:row>
    <x:row r="4918" spans="1:14">
      <x:c r="A4918" s="0" t="s">
        <x:v>2</x:v>
      </x:c>
      <x:c r="B4918" s="0" t="s">
        <x:v>4</x:v>
      </x:c>
      <x:c r="C4918" s="0" t="s">
        <x:v>105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105</x:v>
      </x:c>
      <x:c r="D4919" s="0" t="s">
        <x:v>171</x:v>
      </x:c>
      <x:c r="E4919" s="0" t="s">
        <x:v>121</x:v>
      </x:c>
      <x:c r="F4919" s="0" t="s">
        <x:v>122</x:v>
      </x:c>
      <x:c r="G4919" s="0" t="s">
        <x:v>89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531</x:v>
      </x:c>
    </x:row>
    <x:row r="4920" spans="1:14">
      <x:c r="A4920" s="0" t="s">
        <x:v>2</x:v>
      </x:c>
      <x:c r="B4920" s="0" t="s">
        <x:v>4</x:v>
      </x:c>
      <x:c r="C4920" s="0" t="s">
        <x:v>105</x:v>
      </x:c>
      <x:c r="D4920" s="0" t="s">
        <x:v>171</x:v>
      </x:c>
      <x:c r="E4920" s="0" t="s">
        <x:v>121</x:v>
      </x:c>
      <x:c r="F4920" s="0" t="s">
        <x:v>122</x:v>
      </x:c>
      <x:c r="G4920" s="0" t="s">
        <x:v>89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105</x:v>
      </x:c>
      <x:c r="D4921" s="0" t="s">
        <x:v>171</x:v>
      </x:c>
      <x:c r="E4921" s="0" t="s">
        <x:v>121</x:v>
      </x:c>
      <x:c r="F4921" s="0" t="s">
        <x:v>122</x:v>
      </x:c>
      <x:c r="G4921" s="0" t="s">
        <x:v>89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105</x:v>
      </x:c>
      <x:c r="D4922" s="0" t="s">
        <x:v>171</x:v>
      </x:c>
      <x:c r="E4922" s="0" t="s">
        <x:v>121</x:v>
      </x:c>
      <x:c r="F4922" s="0" t="s">
        <x:v>122</x:v>
      </x:c>
      <x:c r="G4922" s="0" t="s">
        <x:v>89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15</x:v>
      </x:c>
    </x:row>
    <x:row r="4923" spans="1:14">
      <x:c r="A4923" s="0" t="s">
        <x:v>2</x:v>
      </x:c>
      <x:c r="B4923" s="0" t="s">
        <x:v>4</x:v>
      </x:c>
      <x:c r="C4923" s="0" t="s">
        <x:v>105</x:v>
      </x:c>
      <x:c r="D4923" s="0" t="s">
        <x:v>171</x:v>
      </x:c>
      <x:c r="E4923" s="0" t="s">
        <x:v>121</x:v>
      </x:c>
      <x:c r="F4923" s="0" t="s">
        <x:v>122</x:v>
      </x:c>
      <x:c r="G4923" s="0" t="s">
        <x:v>89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29</x:v>
      </x:c>
    </x:row>
    <x:row r="4924" spans="1:14">
      <x:c r="A4924" s="0" t="s">
        <x:v>2</x:v>
      </x:c>
      <x:c r="B4924" s="0" t="s">
        <x:v>4</x:v>
      </x:c>
      <x:c r="C4924" s="0" t="s">
        <x:v>105</x:v>
      </x:c>
      <x:c r="D4924" s="0" t="s">
        <x:v>171</x:v>
      </x:c>
      <x:c r="E4924" s="0" t="s">
        <x:v>121</x:v>
      </x:c>
      <x:c r="F4924" s="0" t="s">
        <x:v>122</x:v>
      </x:c>
      <x:c r="G4924" s="0" t="s">
        <x:v>89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20</x:v>
      </x:c>
    </x:row>
    <x:row r="4925" spans="1:14">
      <x:c r="A4925" s="0" t="s">
        <x:v>2</x:v>
      </x:c>
      <x:c r="B4925" s="0" t="s">
        <x:v>4</x:v>
      </x:c>
      <x:c r="C4925" s="0" t="s">
        <x:v>105</x:v>
      </x:c>
      <x:c r="D4925" s="0" t="s">
        <x:v>171</x:v>
      </x:c>
      <x:c r="E4925" s="0" t="s">
        <x:v>121</x:v>
      </x:c>
      <x:c r="F4925" s="0" t="s">
        <x:v>122</x:v>
      </x:c>
      <x:c r="G4925" s="0" t="s">
        <x:v>89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105</x:v>
      </x:c>
      <x:c r="D4926" s="0" t="s">
        <x:v>171</x:v>
      </x:c>
      <x:c r="E4926" s="0" t="s">
        <x:v>121</x:v>
      </x:c>
      <x:c r="F4926" s="0" t="s">
        <x:v>122</x:v>
      </x:c>
      <x:c r="G4926" s="0" t="s">
        <x:v>89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64</x:v>
      </x:c>
    </x:row>
    <x:row r="4927" spans="1:14">
      <x:c r="A4927" s="0" t="s">
        <x:v>2</x:v>
      </x:c>
      <x:c r="B4927" s="0" t="s">
        <x:v>4</x:v>
      </x:c>
      <x:c r="C4927" s="0" t="s">
        <x:v>105</x:v>
      </x:c>
      <x:c r="D4927" s="0" t="s">
        <x:v>171</x:v>
      </x:c>
      <x:c r="E4927" s="0" t="s">
        <x:v>121</x:v>
      </x:c>
      <x:c r="F4927" s="0" t="s">
        <x:v>122</x:v>
      </x:c>
      <x:c r="G4927" s="0" t="s">
        <x:v>89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50</x:v>
      </x:c>
    </x:row>
    <x:row r="4928" spans="1:14">
      <x:c r="A4928" s="0" t="s">
        <x:v>2</x:v>
      </x:c>
      <x:c r="B4928" s="0" t="s">
        <x:v>4</x:v>
      </x:c>
      <x:c r="C4928" s="0" t="s">
        <x:v>105</x:v>
      </x:c>
      <x:c r="D4928" s="0" t="s">
        <x:v>171</x:v>
      </x:c>
      <x:c r="E4928" s="0" t="s">
        <x:v>121</x:v>
      </x:c>
      <x:c r="F4928" s="0" t="s">
        <x:v>122</x:v>
      </x:c>
      <x:c r="G4928" s="0" t="s">
        <x:v>89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53</x:v>
      </x:c>
    </x:row>
    <x:row r="4929" spans="1:14">
      <x:c r="A4929" s="0" t="s">
        <x:v>2</x:v>
      </x:c>
      <x:c r="B4929" s="0" t="s">
        <x:v>4</x:v>
      </x:c>
      <x:c r="C4929" s="0" t="s">
        <x:v>105</x:v>
      </x:c>
      <x:c r="D4929" s="0" t="s">
        <x:v>171</x:v>
      </x:c>
      <x:c r="E4929" s="0" t="s">
        <x:v>121</x:v>
      </x:c>
      <x:c r="F4929" s="0" t="s">
        <x:v>122</x:v>
      </x:c>
      <x:c r="G4929" s="0" t="s">
        <x:v>89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105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105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105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105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105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105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105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105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105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105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105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105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111319</x:v>
      </x:c>
    </x:row>
    <x:row r="4942" spans="1:14">
      <x:c r="A4942" s="0" t="s">
        <x:v>2</x:v>
      </x:c>
      <x:c r="B4942" s="0" t="s">
        <x:v>4</x:v>
      </x:c>
      <x:c r="C4942" s="0" t="s">
        <x:v>105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10065</x:v>
      </x:c>
    </x:row>
    <x:row r="4943" spans="1:14">
      <x:c r="A4943" s="0" t="s">
        <x:v>2</x:v>
      </x:c>
      <x:c r="B4943" s="0" t="s">
        <x:v>4</x:v>
      </x:c>
      <x:c r="C4943" s="0" t="s">
        <x:v>105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7104</x:v>
      </x:c>
    </x:row>
    <x:row r="4944" spans="1:14">
      <x:c r="A4944" s="0" t="s">
        <x:v>2</x:v>
      </x:c>
      <x:c r="B4944" s="0" t="s">
        <x:v>4</x:v>
      </x:c>
      <x:c r="C4944" s="0" t="s">
        <x:v>105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9918</x:v>
      </x:c>
    </x:row>
    <x:row r="4945" spans="1:14">
      <x:c r="A4945" s="0" t="s">
        <x:v>2</x:v>
      </x:c>
      <x:c r="B4945" s="0" t="s">
        <x:v>4</x:v>
      </x:c>
      <x:c r="C4945" s="0" t="s">
        <x:v>105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9517</x:v>
      </x:c>
    </x:row>
    <x:row r="4946" spans="1:14">
      <x:c r="A4946" s="0" t="s">
        <x:v>2</x:v>
      </x:c>
      <x:c r="B4946" s="0" t="s">
        <x:v>4</x:v>
      </x:c>
      <x:c r="C4946" s="0" t="s">
        <x:v>105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14382</x:v>
      </x:c>
    </x:row>
    <x:row r="4947" spans="1:14">
      <x:c r="A4947" s="0" t="s">
        <x:v>2</x:v>
      </x:c>
      <x:c r="B4947" s="0" t="s">
        <x:v>4</x:v>
      </x:c>
      <x:c r="C4947" s="0" t="s">
        <x:v>105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11063</x:v>
      </x:c>
    </x:row>
    <x:row r="4948" spans="1:14">
      <x:c r="A4948" s="0" t="s">
        <x:v>2</x:v>
      </x:c>
      <x:c r="B4948" s="0" t="s">
        <x:v>4</x:v>
      </x:c>
      <x:c r="C4948" s="0" t="s">
        <x:v>105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16531</x:v>
      </x:c>
    </x:row>
    <x:row r="4949" spans="1:14">
      <x:c r="A4949" s="0" t="s">
        <x:v>2</x:v>
      </x:c>
      <x:c r="B4949" s="0" t="s">
        <x:v>4</x:v>
      </x:c>
      <x:c r="C4949" s="0" t="s">
        <x:v>105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16843</x:v>
      </x:c>
    </x:row>
    <x:row r="4950" spans="1:14">
      <x:c r="A4950" s="0" t="s">
        <x:v>2</x:v>
      </x:c>
      <x:c r="B4950" s="0" t="s">
        <x:v>4</x:v>
      </x:c>
      <x:c r="C4950" s="0" t="s">
        <x:v>105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10025</x:v>
      </x:c>
    </x:row>
    <x:row r="4951" spans="1:14">
      <x:c r="A4951" s="0" t="s">
        <x:v>2</x:v>
      </x:c>
      <x:c r="B4951" s="0" t="s">
        <x:v>4</x:v>
      </x:c>
      <x:c r="C4951" s="0" t="s">
        <x:v>105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5871</x:v>
      </x:c>
    </x:row>
    <x:row r="4952" spans="1:14">
      <x:c r="A4952" s="0" t="s">
        <x:v>2</x:v>
      </x:c>
      <x:c r="B4952" s="0" t="s">
        <x:v>4</x:v>
      </x:c>
      <x:c r="C4952" s="0" t="s">
        <x:v>105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4421</x:v>
      </x:c>
    </x:row>
    <x:row r="4953" spans="1:14">
      <x:c r="A4953" s="0" t="s">
        <x:v>2</x:v>
      </x:c>
      <x:c r="B4953" s="0" t="s">
        <x:v>4</x:v>
      </x:c>
      <x:c r="C4953" s="0" t="s">
        <x:v>105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213</x:v>
      </x:c>
    </x:row>
    <x:row r="4954" spans="1:14">
      <x:c r="A4954" s="0" t="s">
        <x:v>2</x:v>
      </x:c>
      <x:c r="B4954" s="0" t="s">
        <x:v>4</x:v>
      </x:c>
      <x:c r="C4954" s="0" t="s">
        <x:v>105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228</x:v>
      </x:c>
    </x:row>
    <x:row r="4955" spans="1:14">
      <x:c r="A4955" s="0" t="s">
        <x:v>2</x:v>
      </x:c>
      <x:c r="B4955" s="0" t="s">
        <x:v>4</x:v>
      </x:c>
      <x:c r="C4955" s="0" t="s">
        <x:v>105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378</x:v>
      </x:c>
    </x:row>
    <x:row r="4956" spans="1:14">
      <x:c r="A4956" s="0" t="s">
        <x:v>2</x:v>
      </x:c>
      <x:c r="B4956" s="0" t="s">
        <x:v>4</x:v>
      </x:c>
      <x:c r="C4956" s="0" t="s">
        <x:v>105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392</x:v>
      </x:c>
    </x:row>
    <x:row r="4957" spans="1:14">
      <x:c r="A4957" s="0" t="s">
        <x:v>2</x:v>
      </x:c>
      <x:c r="B4957" s="0" t="s">
        <x:v>4</x:v>
      </x:c>
      <x:c r="C4957" s="0" t="s">
        <x:v>105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565</x:v>
      </x:c>
    </x:row>
    <x:row r="4958" spans="1:14">
      <x:c r="A4958" s="0" t="s">
        <x:v>2</x:v>
      </x:c>
      <x:c r="B4958" s="0" t="s">
        <x:v>4</x:v>
      </x:c>
      <x:c r="C4958" s="0" t="s">
        <x:v>105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494</x:v>
      </x:c>
    </x:row>
    <x:row r="4959" spans="1:14">
      <x:c r="A4959" s="0" t="s">
        <x:v>2</x:v>
      </x:c>
      <x:c r="B4959" s="0" t="s">
        <x:v>4</x:v>
      </x:c>
      <x:c r="C4959" s="0" t="s">
        <x:v>105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622</x:v>
      </x:c>
    </x:row>
    <x:row r="4960" spans="1:14">
      <x:c r="A4960" s="0" t="s">
        <x:v>2</x:v>
      </x:c>
      <x:c r="B4960" s="0" t="s">
        <x:v>4</x:v>
      </x:c>
      <x:c r="C4960" s="0" t="s">
        <x:v>105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693</x:v>
      </x:c>
    </x:row>
    <x:row r="4961" spans="1:14">
      <x:c r="A4961" s="0" t="s">
        <x:v>2</x:v>
      </x:c>
      <x:c r="B4961" s="0" t="s">
        <x:v>4</x:v>
      </x:c>
      <x:c r="C4961" s="0" t="s">
        <x:v>105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553</x:v>
      </x:c>
    </x:row>
    <x:row r="4962" spans="1:14">
      <x:c r="A4962" s="0" t="s">
        <x:v>2</x:v>
      </x:c>
      <x:c r="B4962" s="0" t="s">
        <x:v>4</x:v>
      </x:c>
      <x:c r="C4962" s="0" t="s">
        <x:v>105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283</x:v>
      </x:c>
    </x:row>
    <x:row r="4963" spans="1:14">
      <x:c r="A4963" s="0" t="s">
        <x:v>2</x:v>
      </x:c>
      <x:c r="B4963" s="0" t="s">
        <x:v>4</x:v>
      </x:c>
      <x:c r="C4963" s="0" t="s">
        <x:v>105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159</x:v>
      </x:c>
    </x:row>
    <x:row r="4964" spans="1:14">
      <x:c r="A4964" s="0" t="s">
        <x:v>2</x:v>
      </x:c>
      <x:c r="B4964" s="0" t="s">
        <x:v>4</x:v>
      </x:c>
      <x:c r="C4964" s="0" t="s">
        <x:v>105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105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105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13</x:v>
      </x:c>
    </x:row>
    <x:row r="4967" spans="1:14">
      <x:c r="A4967" s="0" t="s">
        <x:v>2</x:v>
      </x:c>
      <x:c r="B4967" s="0" t="s">
        <x:v>4</x:v>
      </x:c>
      <x:c r="C4967" s="0" t="s">
        <x:v>105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14</x:v>
      </x:c>
    </x:row>
    <x:row r="4968" spans="1:14">
      <x:c r="A4968" s="0" t="s">
        <x:v>2</x:v>
      </x:c>
      <x:c r="B4968" s="0" t="s">
        <x:v>4</x:v>
      </x:c>
      <x:c r="C4968" s="0" t="s">
        <x:v>105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18</x:v>
      </x:c>
    </x:row>
    <x:row r="4969" spans="1:14">
      <x:c r="A4969" s="0" t="s">
        <x:v>2</x:v>
      </x:c>
      <x:c r="B4969" s="0" t="s">
        <x:v>4</x:v>
      </x:c>
      <x:c r="C4969" s="0" t="s">
        <x:v>105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20</x:v>
      </x:c>
    </x:row>
    <x:row r="4970" spans="1:14">
      <x:c r="A4970" s="0" t="s">
        <x:v>2</x:v>
      </x:c>
      <x:c r="B4970" s="0" t="s">
        <x:v>4</x:v>
      </x:c>
      <x:c r="C4970" s="0" t="s">
        <x:v>105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20</x:v>
      </x:c>
    </x:row>
    <x:row r="4971" spans="1:14">
      <x:c r="A4971" s="0" t="s">
        <x:v>2</x:v>
      </x:c>
      <x:c r="B4971" s="0" t="s">
        <x:v>4</x:v>
      </x:c>
      <x:c r="C4971" s="0" t="s">
        <x:v>105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23</x:v>
      </x:c>
    </x:row>
    <x:row r="4972" spans="1:14">
      <x:c r="A4972" s="0" t="s">
        <x:v>2</x:v>
      </x:c>
      <x:c r="B4972" s="0" t="s">
        <x:v>4</x:v>
      </x:c>
      <x:c r="C4972" s="0" t="s">
        <x:v>105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23</x:v>
      </x:c>
    </x:row>
    <x:row r="4973" spans="1:14">
      <x:c r="A4973" s="0" t="s">
        <x:v>2</x:v>
      </x:c>
      <x:c r="B4973" s="0" t="s">
        <x:v>4</x:v>
      </x:c>
      <x:c r="C4973" s="0" t="s">
        <x:v>105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105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952</x:v>
      </x:c>
    </x:row>
    <x:row r="4975" spans="1:14">
      <x:c r="A4975" s="0" t="s">
        <x:v>2</x:v>
      </x:c>
      <x:c r="B4975" s="0" t="s">
        <x:v>4</x:v>
      </x:c>
      <x:c r="C4975" s="0" t="s">
        <x:v>105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133</x:v>
      </x:c>
    </x:row>
    <x:row r="4976" spans="1:14">
      <x:c r="A4976" s="0" t="s">
        <x:v>2</x:v>
      </x:c>
      <x:c r="B4976" s="0" t="s">
        <x:v>4</x:v>
      </x:c>
      <x:c r="C4976" s="0" t="s">
        <x:v>105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44</x:v>
      </x:c>
    </x:row>
    <x:row r="4977" spans="1:14">
      <x:c r="A4977" s="0" t="s">
        <x:v>2</x:v>
      </x:c>
      <x:c r="B4977" s="0" t="s">
        <x:v>4</x:v>
      </x:c>
      <x:c r="C4977" s="0" t="s">
        <x:v>105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42</x:v>
      </x:c>
    </x:row>
    <x:row r="4978" spans="1:14">
      <x:c r="A4978" s="0" t="s">
        <x:v>2</x:v>
      </x:c>
      <x:c r="B4978" s="0" t="s">
        <x:v>4</x:v>
      </x:c>
      <x:c r="C4978" s="0" t="s">
        <x:v>105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53</x:v>
      </x:c>
    </x:row>
    <x:row r="4979" spans="1:14">
      <x:c r="A4979" s="0" t="s">
        <x:v>2</x:v>
      </x:c>
      <x:c r="B4979" s="0" t="s">
        <x:v>4</x:v>
      </x:c>
      <x:c r="C4979" s="0" t="s">
        <x:v>105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182</x:v>
      </x:c>
    </x:row>
    <x:row r="4980" spans="1:14">
      <x:c r="A4980" s="0" t="s">
        <x:v>2</x:v>
      </x:c>
      <x:c r="B4980" s="0" t="s">
        <x:v>4</x:v>
      </x:c>
      <x:c r="C4980" s="0" t="s">
        <x:v>105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159</x:v>
      </x:c>
    </x:row>
    <x:row r="4981" spans="1:14">
      <x:c r="A4981" s="0" t="s">
        <x:v>2</x:v>
      </x:c>
      <x:c r="B4981" s="0" t="s">
        <x:v>4</x:v>
      </x:c>
      <x:c r="C4981" s="0" t="s">
        <x:v>105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147</x:v>
      </x:c>
    </x:row>
    <x:row r="4982" spans="1:14">
      <x:c r="A4982" s="0" t="s">
        <x:v>2</x:v>
      </x:c>
      <x:c r="B4982" s="0" t="s">
        <x:v>4</x:v>
      </x:c>
      <x:c r="C4982" s="0" t="s">
        <x:v>105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79</x:v>
      </x:c>
    </x:row>
    <x:row r="4983" spans="1:14">
      <x:c r="A4983" s="0" t="s">
        <x:v>2</x:v>
      </x:c>
      <x:c r="B4983" s="0" t="s">
        <x:v>4</x:v>
      </x:c>
      <x:c r="C4983" s="0" t="s">
        <x:v>105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88</x:v>
      </x:c>
    </x:row>
    <x:row r="4984" spans="1:14">
      <x:c r="A4984" s="0" t="s">
        <x:v>2</x:v>
      </x:c>
      <x:c r="B4984" s="0" t="s">
        <x:v>4</x:v>
      </x:c>
      <x:c r="C4984" s="0" t="s">
        <x:v>105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105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26</x:v>
      </x:c>
    </x:row>
    <x:row r="4986" spans="1:14">
      <x:c r="A4986" s="0" t="s">
        <x:v>2</x:v>
      </x:c>
      <x:c r="B4986" s="0" t="s">
        <x:v>4</x:v>
      </x:c>
      <x:c r="C4986" s="0" t="s">
        <x:v>105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7</x:v>
      </x:c>
    </x:row>
    <x:row r="4987" spans="1:14">
      <x:c r="A4987" s="0" t="s">
        <x:v>2</x:v>
      </x:c>
      <x:c r="B4987" s="0" t="s">
        <x:v>4</x:v>
      </x:c>
      <x:c r="C4987" s="0" t="s">
        <x:v>105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3</x:v>
      </x:c>
    </x:row>
    <x:row r="4988" spans="1:14">
      <x:c r="A4988" s="0" t="s">
        <x:v>2</x:v>
      </x:c>
      <x:c r="B4988" s="0" t="s">
        <x:v>4</x:v>
      </x:c>
      <x:c r="C4988" s="0" t="s">
        <x:v>105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4</x:v>
      </x:c>
    </x:row>
    <x:row r="4989" spans="1:14">
      <x:c r="A4989" s="0" t="s">
        <x:v>2</x:v>
      </x:c>
      <x:c r="B4989" s="0" t="s">
        <x:v>4</x:v>
      </x:c>
      <x:c r="C4989" s="0" t="s">
        <x:v>105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105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</x:row>
    <x:row r="4991" spans="1:14">
      <x:c r="A4991" s="0" t="s">
        <x:v>2</x:v>
      </x:c>
      <x:c r="B4991" s="0" t="s">
        <x:v>4</x:v>
      </x:c>
      <x:c r="C4991" s="0" t="s">
        <x:v>105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</x:row>
    <x:row r="4992" spans="1:14">
      <x:c r="A4992" s="0" t="s">
        <x:v>2</x:v>
      </x:c>
      <x:c r="B4992" s="0" t="s">
        <x:v>4</x:v>
      </x:c>
      <x:c r="C4992" s="0" t="s">
        <x:v>105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</x:row>
    <x:row r="4993" spans="1:14">
      <x:c r="A4993" s="0" t="s">
        <x:v>2</x:v>
      </x:c>
      <x:c r="B4993" s="0" t="s">
        <x:v>4</x:v>
      </x:c>
      <x:c r="C4993" s="0" t="s">
        <x:v>105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</x:row>
    <x:row r="4994" spans="1:14">
      <x:c r="A4994" s="0" t="s">
        <x:v>2</x:v>
      </x:c>
      <x:c r="B4994" s="0" t="s">
        <x:v>4</x:v>
      </x:c>
      <x:c r="C4994" s="0" t="s">
        <x:v>105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</x:row>
    <x:row r="4995" spans="1:14">
      <x:c r="A4995" s="0" t="s">
        <x:v>2</x:v>
      </x:c>
      <x:c r="B4995" s="0" t="s">
        <x:v>4</x:v>
      </x:c>
      <x:c r="C4995" s="0" t="s">
        <x:v>105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10</x:v>
      </x:c>
    </x:row>
    <x:row r="4996" spans="1:14">
      <x:c r="A4996" s="0" t="s">
        <x:v>2</x:v>
      </x:c>
      <x:c r="B4996" s="0" t="s">
        <x:v>4</x:v>
      </x:c>
      <x:c r="C4996" s="0" t="s">
        <x:v>105</x:v>
      </x:c>
      <x:c r="D4996" s="0" t="s">
        <x:v>171</x:v>
      </x:c>
      <x:c r="E4996" s="0" t="s">
        <x:v>123</x:v>
      </x:c>
      <x:c r="F4996" s="0" t="s">
        <x:v>124</x:v>
      </x:c>
      <x:c r="G4996" s="0" t="s">
        <x:v>89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3680</x:v>
      </x:c>
    </x:row>
    <x:row r="4997" spans="1:14">
      <x:c r="A4997" s="0" t="s">
        <x:v>2</x:v>
      </x:c>
      <x:c r="B4997" s="0" t="s">
        <x:v>4</x:v>
      </x:c>
      <x:c r="C4997" s="0" t="s">
        <x:v>105</x:v>
      </x:c>
      <x:c r="D4997" s="0" t="s">
        <x:v>171</x:v>
      </x:c>
      <x:c r="E4997" s="0" t="s">
        <x:v>123</x:v>
      </x:c>
      <x:c r="F4997" s="0" t="s">
        <x:v>124</x:v>
      </x:c>
      <x:c r="G4997" s="0" t="s">
        <x:v>89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141</x:v>
      </x:c>
    </x:row>
    <x:row r="4998" spans="1:14">
      <x:c r="A4998" s="0" t="s">
        <x:v>2</x:v>
      </x:c>
      <x:c r="B4998" s="0" t="s">
        <x:v>4</x:v>
      </x:c>
      <x:c r="C4998" s="0" t="s">
        <x:v>105</x:v>
      </x:c>
      <x:c r="D4998" s="0" t="s">
        <x:v>171</x:v>
      </x:c>
      <x:c r="E4998" s="0" t="s">
        <x:v>123</x:v>
      </x:c>
      <x:c r="F4998" s="0" t="s">
        <x:v>124</x:v>
      </x:c>
      <x:c r="G4998" s="0" t="s">
        <x:v>89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85</x:v>
      </x:c>
    </x:row>
    <x:row r="4999" spans="1:14">
      <x:c r="A4999" s="0" t="s">
        <x:v>2</x:v>
      </x:c>
      <x:c r="B4999" s="0" t="s">
        <x:v>4</x:v>
      </x:c>
      <x:c r="C4999" s="0" t="s">
        <x:v>105</x:v>
      </x:c>
      <x:c r="D4999" s="0" t="s">
        <x:v>171</x:v>
      </x:c>
      <x:c r="E4999" s="0" t="s">
        <x:v>123</x:v>
      </x:c>
      <x:c r="F4999" s="0" t="s">
        <x:v>124</x:v>
      </x:c>
      <x:c r="G4999" s="0" t="s">
        <x:v>89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105</x:v>
      </x:c>
      <x:c r="D5000" s="0" t="s">
        <x:v>171</x:v>
      </x:c>
      <x:c r="E5000" s="0" t="s">
        <x:v>123</x:v>
      </x:c>
      <x:c r="F5000" s="0" t="s">
        <x:v>124</x:v>
      </x:c>
      <x:c r="G5000" s="0" t="s">
        <x:v>89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90</x:v>
      </x:c>
    </x:row>
    <x:row r="5001" spans="1:14">
      <x:c r="A5001" s="0" t="s">
        <x:v>2</x:v>
      </x:c>
      <x:c r="B5001" s="0" t="s">
        <x:v>4</x:v>
      </x:c>
      <x:c r="C5001" s="0" t="s">
        <x:v>105</x:v>
      </x:c>
      <x:c r="D5001" s="0" t="s">
        <x:v>171</x:v>
      </x:c>
      <x:c r="E5001" s="0" t="s">
        <x:v>123</x:v>
      </x:c>
      <x:c r="F5001" s="0" t="s">
        <x:v>124</x:v>
      </x:c>
      <x:c r="G5001" s="0" t="s">
        <x:v>89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105</x:v>
      </x:c>
      <x:c r="D5002" s="0" t="s">
        <x:v>171</x:v>
      </x:c>
      <x:c r="E5002" s="0" t="s">
        <x:v>123</x:v>
      </x:c>
      <x:c r="F5002" s="0" t="s">
        <x:v>124</x:v>
      </x:c>
      <x:c r="G5002" s="0" t="s">
        <x:v>89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136</x:v>
      </x:c>
    </x:row>
    <x:row r="5003" spans="1:14">
      <x:c r="A5003" s="0" t="s">
        <x:v>2</x:v>
      </x:c>
      <x:c r="B5003" s="0" t="s">
        <x:v>4</x:v>
      </x:c>
      <x:c r="C5003" s="0" t="s">
        <x:v>105</x:v>
      </x:c>
      <x:c r="D5003" s="0" t="s">
        <x:v>171</x:v>
      </x:c>
      <x:c r="E5003" s="0" t="s">
        <x:v>123</x:v>
      </x:c>
      <x:c r="F5003" s="0" t="s">
        <x:v>124</x:v>
      </x:c>
      <x:c r="G5003" s="0" t="s">
        <x:v>89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227</x:v>
      </x:c>
    </x:row>
    <x:row r="5004" spans="1:14">
      <x:c r="A5004" s="0" t="s">
        <x:v>2</x:v>
      </x:c>
      <x:c r="B5004" s="0" t="s">
        <x:v>4</x:v>
      </x:c>
      <x:c r="C5004" s="0" t="s">
        <x:v>105</x:v>
      </x:c>
      <x:c r="D5004" s="0" t="s">
        <x:v>171</x:v>
      </x:c>
      <x:c r="E5004" s="0" t="s">
        <x:v>123</x:v>
      </x:c>
      <x:c r="F5004" s="0" t="s">
        <x:v>124</x:v>
      </x:c>
      <x:c r="G5004" s="0" t="s">
        <x:v>89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388</x:v>
      </x:c>
    </x:row>
    <x:row r="5005" spans="1:14">
      <x:c r="A5005" s="0" t="s">
        <x:v>2</x:v>
      </x:c>
      <x:c r="B5005" s="0" t="s">
        <x:v>4</x:v>
      </x:c>
      <x:c r="C5005" s="0" t="s">
        <x:v>105</x:v>
      </x:c>
      <x:c r="D5005" s="0" t="s">
        <x:v>171</x:v>
      </x:c>
      <x:c r="E5005" s="0" t="s">
        <x:v>123</x:v>
      </x:c>
      <x:c r="F5005" s="0" t="s">
        <x:v>124</x:v>
      </x:c>
      <x:c r="G5005" s="0" t="s">
        <x:v>89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329</x:v>
      </x:c>
    </x:row>
    <x:row r="5006" spans="1:14">
      <x:c r="A5006" s="0" t="s">
        <x:v>2</x:v>
      </x:c>
      <x:c r="B5006" s="0" t="s">
        <x:v>4</x:v>
      </x:c>
      <x:c r="C5006" s="0" t="s">
        <x:v>105</x:v>
      </x:c>
      <x:c r="D5006" s="0" t="s">
        <x:v>171</x:v>
      </x:c>
      <x:c r="E5006" s="0" t="s">
        <x:v>123</x:v>
      </x:c>
      <x:c r="F5006" s="0" t="s">
        <x:v>124</x:v>
      </x:c>
      <x:c r="G5006" s="0" t="s">
        <x:v>89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2045</x:v>
      </x:c>
    </x:row>
    <x:row r="5007" spans="1:14">
      <x:c r="A5007" s="0" t="s">
        <x:v>2</x:v>
      </x:c>
      <x:c r="B5007" s="0" t="s">
        <x:v>4</x:v>
      </x:c>
      <x:c r="C5007" s="0" t="s">
        <x:v>105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105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105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105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105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105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105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105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105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105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105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105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43520</x:v>
      </x:c>
    </x:row>
    <x:row r="5019" spans="1:14">
      <x:c r="A5019" s="0" t="s">
        <x:v>2</x:v>
      </x:c>
      <x:c r="B5019" s="0" t="s">
        <x:v>4</x:v>
      </x:c>
      <x:c r="C5019" s="0" t="s">
        <x:v>105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5279</x:v>
      </x:c>
    </x:row>
    <x:row r="5020" spans="1:14">
      <x:c r="A5020" s="0" t="s">
        <x:v>2</x:v>
      </x:c>
      <x:c r="B5020" s="0" t="s">
        <x:v>4</x:v>
      </x:c>
      <x:c r="C5020" s="0" t="s">
        <x:v>105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4674</x:v>
      </x:c>
    </x:row>
    <x:row r="5021" spans="1:14">
      <x:c r="A5021" s="0" t="s">
        <x:v>2</x:v>
      </x:c>
      <x:c r="B5021" s="0" t="s">
        <x:v>4</x:v>
      </x:c>
      <x:c r="C5021" s="0" t="s">
        <x:v>105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7059</x:v>
      </x:c>
    </x:row>
    <x:row r="5022" spans="1:14">
      <x:c r="A5022" s="0" t="s">
        <x:v>2</x:v>
      </x:c>
      <x:c r="B5022" s="0" t="s">
        <x:v>4</x:v>
      </x:c>
      <x:c r="C5022" s="0" t="s">
        <x:v>105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5681</x:v>
      </x:c>
    </x:row>
    <x:row r="5023" spans="1:14">
      <x:c r="A5023" s="0" t="s">
        <x:v>2</x:v>
      </x:c>
      <x:c r="B5023" s="0" t="s">
        <x:v>4</x:v>
      </x:c>
      <x:c r="C5023" s="0" t="s">
        <x:v>105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5168</x:v>
      </x:c>
    </x:row>
    <x:row r="5024" spans="1:14">
      <x:c r="A5024" s="0" t="s">
        <x:v>2</x:v>
      </x:c>
      <x:c r="B5024" s="0" t="s">
        <x:v>4</x:v>
      </x:c>
      <x:c r="C5024" s="0" t="s">
        <x:v>105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3823</x:v>
      </x:c>
    </x:row>
    <x:row r="5025" spans="1:14">
      <x:c r="A5025" s="0" t="s">
        <x:v>2</x:v>
      </x:c>
      <x:c r="B5025" s="0" t="s">
        <x:v>4</x:v>
      </x:c>
      <x:c r="C5025" s="0" t="s">
        <x:v>105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3416</x:v>
      </x:c>
    </x:row>
    <x:row r="5026" spans="1:14">
      <x:c r="A5026" s="0" t="s">
        <x:v>2</x:v>
      </x:c>
      <x:c r="B5026" s="0" t="s">
        <x:v>4</x:v>
      </x:c>
      <x:c r="C5026" s="0" t="s">
        <x:v>105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2723</x:v>
      </x:c>
    </x:row>
    <x:row r="5027" spans="1:14">
      <x:c r="A5027" s="0" t="s">
        <x:v>2</x:v>
      </x:c>
      <x:c r="B5027" s="0" t="s">
        <x:v>4</x:v>
      </x:c>
      <x:c r="C5027" s="0" t="s">
        <x:v>105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2511</x:v>
      </x:c>
    </x:row>
    <x:row r="5028" spans="1:14">
      <x:c r="A5028" s="0" t="s">
        <x:v>2</x:v>
      </x:c>
      <x:c r="B5028" s="0" t="s">
        <x:v>4</x:v>
      </x:c>
      <x:c r="C5028" s="0" t="s">
        <x:v>105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3186</x:v>
      </x:c>
    </x:row>
    <x:row r="5029" spans="1:14">
      <x:c r="A5029" s="0" t="s">
        <x:v>2</x:v>
      </x:c>
      <x:c r="B5029" s="0" t="s">
        <x:v>4</x:v>
      </x:c>
      <x:c r="C5029" s="0" t="s">
        <x:v>105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1812</x:v>
      </x:c>
    </x:row>
    <x:row r="5030" spans="1:14">
      <x:c r="A5030" s="0" t="s">
        <x:v>2</x:v>
      </x:c>
      <x:c r="B5030" s="0" t="s">
        <x:v>4</x:v>
      </x:c>
      <x:c r="C5030" s="0" t="s">
        <x:v>105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111</x:v>
      </x:c>
    </x:row>
    <x:row r="5031" spans="1:14">
      <x:c r="A5031" s="0" t="s">
        <x:v>2</x:v>
      </x:c>
      <x:c r="B5031" s="0" t="s">
        <x:v>4</x:v>
      </x:c>
      <x:c r="C5031" s="0" t="s">
        <x:v>105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141</x:v>
      </x:c>
    </x:row>
    <x:row r="5032" spans="1:14">
      <x:c r="A5032" s="0" t="s">
        <x:v>2</x:v>
      </x:c>
      <x:c r="B5032" s="0" t="s">
        <x:v>4</x:v>
      </x:c>
      <x:c r="C5032" s="0" t="s">
        <x:v>105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268</x:v>
      </x:c>
    </x:row>
    <x:row r="5033" spans="1:14">
      <x:c r="A5033" s="0" t="s">
        <x:v>2</x:v>
      </x:c>
      <x:c r="B5033" s="0" t="s">
        <x:v>4</x:v>
      </x:c>
      <x:c r="C5033" s="0" t="s">
        <x:v>105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245</x:v>
      </x:c>
    </x:row>
    <x:row r="5034" spans="1:14">
      <x:c r="A5034" s="0" t="s">
        <x:v>2</x:v>
      </x:c>
      <x:c r="B5034" s="0" t="s">
        <x:v>4</x:v>
      </x:c>
      <x:c r="C5034" s="0" t="s">
        <x:v>105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236</x:v>
      </x:c>
    </x:row>
    <x:row r="5035" spans="1:14">
      <x:c r="A5035" s="0" t="s">
        <x:v>2</x:v>
      </x:c>
      <x:c r="B5035" s="0" t="s">
        <x:v>4</x:v>
      </x:c>
      <x:c r="C5035" s="0" t="s">
        <x:v>105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194</x:v>
      </x:c>
    </x:row>
    <x:row r="5036" spans="1:14">
      <x:c r="A5036" s="0" t="s">
        <x:v>2</x:v>
      </x:c>
      <x:c r="B5036" s="0" t="s">
        <x:v>4</x:v>
      </x:c>
      <x:c r="C5036" s="0" t="s">
        <x:v>105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148</x:v>
      </x:c>
    </x:row>
    <x:row r="5037" spans="1:14">
      <x:c r="A5037" s="0" t="s">
        <x:v>2</x:v>
      </x:c>
      <x:c r="B5037" s="0" t="s">
        <x:v>4</x:v>
      </x:c>
      <x:c r="C5037" s="0" t="s">
        <x:v>105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140</x:v>
      </x:c>
    </x:row>
    <x:row r="5038" spans="1:14">
      <x:c r="A5038" s="0" t="s">
        <x:v>2</x:v>
      </x:c>
      <x:c r="B5038" s="0" t="s">
        <x:v>4</x:v>
      </x:c>
      <x:c r="C5038" s="0" t="s">
        <x:v>105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189</x:v>
      </x:c>
    </x:row>
    <x:row r="5039" spans="1:14">
      <x:c r="A5039" s="0" t="s">
        <x:v>2</x:v>
      </x:c>
      <x:c r="B5039" s="0" t="s">
        <x:v>4</x:v>
      </x:c>
      <x:c r="C5039" s="0" t="s">
        <x:v>105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140</x:v>
      </x:c>
    </x:row>
    <x:row r="5040" spans="1:14">
      <x:c r="A5040" s="0" t="s">
        <x:v>2</x:v>
      </x:c>
      <x:c r="B5040" s="0" t="s">
        <x:v>4</x:v>
      </x:c>
      <x:c r="C5040" s="0" t="s">
        <x:v>105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55</x:v>
      </x:c>
    </x:row>
    <x:row r="5041" spans="1:14">
      <x:c r="A5041" s="0" t="s">
        <x:v>2</x:v>
      </x:c>
      <x:c r="B5041" s="0" t="s">
        <x:v>4</x:v>
      </x:c>
      <x:c r="C5041" s="0" t="s">
        <x:v>105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105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</x:row>
    <x:row r="5043" spans="1:14">
      <x:c r="A5043" s="0" t="s">
        <x:v>2</x:v>
      </x:c>
      <x:c r="B5043" s="0" t="s">
        <x:v>4</x:v>
      </x:c>
      <x:c r="C5043" s="0" t="s">
        <x:v>105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6</x:v>
      </x:c>
    </x:row>
    <x:row r="5044" spans="1:14">
      <x:c r="A5044" s="0" t="s">
        <x:v>2</x:v>
      </x:c>
      <x:c r="B5044" s="0" t="s">
        <x:v>4</x:v>
      </x:c>
      <x:c r="C5044" s="0" t="s">
        <x:v>105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</x:v>
      </x:c>
    </x:row>
    <x:row r="5045" spans="1:14">
      <x:c r="A5045" s="0" t="s">
        <x:v>2</x:v>
      </x:c>
      <x:c r="B5045" s="0" t="s">
        <x:v>4</x:v>
      </x:c>
      <x:c r="C5045" s="0" t="s">
        <x:v>105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8</x:v>
      </x:c>
    </x:row>
    <x:row r="5046" spans="1:14">
      <x:c r="A5046" s="0" t="s">
        <x:v>2</x:v>
      </x:c>
      <x:c r="B5046" s="0" t="s">
        <x:v>4</x:v>
      </x:c>
      <x:c r="C5046" s="0" t="s">
        <x:v>105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105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105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105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9</x:v>
      </x:c>
    </x:row>
    <x:row r="5050" spans="1:14">
      <x:c r="A5050" s="0" t="s">
        <x:v>2</x:v>
      </x:c>
      <x:c r="B5050" s="0" t="s">
        <x:v>4</x:v>
      </x:c>
      <x:c r="C5050" s="0" t="s">
        <x:v>105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105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33</x:v>
      </x:c>
    </x:row>
    <x:row r="5052" spans="1:14">
      <x:c r="A5052" s="0" t="s">
        <x:v>2</x:v>
      </x:c>
      <x:c r="B5052" s="0" t="s">
        <x:v>4</x:v>
      </x:c>
      <x:c r="C5052" s="0" t="s">
        <x:v>105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4</x:v>
      </x:c>
    </x:row>
    <x:row r="5053" spans="1:14">
      <x:c r="A5053" s="0" t="s">
        <x:v>2</x:v>
      </x:c>
      <x:c r="B5053" s="0" t="s">
        <x:v>4</x:v>
      </x:c>
      <x:c r="C5053" s="0" t="s">
        <x:v>105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</x:v>
      </x:c>
    </x:row>
    <x:row r="5054" spans="1:14">
      <x:c r="A5054" s="0" t="s">
        <x:v>2</x:v>
      </x:c>
      <x:c r="B5054" s="0" t="s">
        <x:v>4</x:v>
      </x:c>
      <x:c r="C5054" s="0" t="s">
        <x:v>105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3</x:v>
      </x:c>
    </x:row>
    <x:row r="5055" spans="1:14">
      <x:c r="A5055" s="0" t="s">
        <x:v>2</x:v>
      </x:c>
      <x:c r="B5055" s="0" t="s">
        <x:v>4</x:v>
      </x:c>
      <x:c r="C5055" s="0" t="s">
        <x:v>105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105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3</x:v>
      </x:c>
    </x:row>
    <x:row r="5057" spans="1:14">
      <x:c r="A5057" s="0" t="s">
        <x:v>2</x:v>
      </x:c>
      <x:c r="B5057" s="0" t="s">
        <x:v>4</x:v>
      </x:c>
      <x:c r="C5057" s="0" t="s">
        <x:v>105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</x:row>
    <x:row r="5058" spans="1:14">
      <x:c r="A5058" s="0" t="s">
        <x:v>2</x:v>
      </x:c>
      <x:c r="B5058" s="0" t="s">
        <x:v>4</x:v>
      </x:c>
      <x:c r="C5058" s="0" t="s">
        <x:v>105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4</x:v>
      </x:c>
    </x:row>
    <x:row r="5059" spans="1:14">
      <x:c r="A5059" s="0" t="s">
        <x:v>2</x:v>
      </x:c>
      <x:c r="B5059" s="0" t="s">
        <x:v>4</x:v>
      </x:c>
      <x:c r="C5059" s="0" t="s">
        <x:v>105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</x:v>
      </x:c>
    </x:row>
    <x:row r="5060" spans="1:14">
      <x:c r="A5060" s="0" t="s">
        <x:v>2</x:v>
      </x:c>
      <x:c r="B5060" s="0" t="s">
        <x:v>4</x:v>
      </x:c>
      <x:c r="C5060" s="0" t="s">
        <x:v>105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105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4</x:v>
      </x:c>
    </x:row>
    <x:row r="5062" spans="1:14">
      <x:c r="A5062" s="0" t="s">
        <x:v>2</x:v>
      </x:c>
      <x:c r="B5062" s="0" t="s">
        <x:v>4</x:v>
      </x:c>
      <x:c r="C5062" s="0" t="s">
        <x:v>105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12</x:v>
      </x:c>
    </x:row>
    <x:row r="5063" spans="1:14">
      <x:c r="A5063" s="0" t="s">
        <x:v>2</x:v>
      </x:c>
      <x:c r="B5063" s="0" t="s">
        <x:v>4</x:v>
      </x:c>
      <x:c r="C5063" s="0" t="s">
        <x:v>105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</x:v>
      </x:c>
    </x:row>
    <x:row r="5064" spans="1:14">
      <x:c r="A5064" s="0" t="s">
        <x:v>2</x:v>
      </x:c>
      <x:c r="B5064" s="0" t="s">
        <x:v>4</x:v>
      </x:c>
      <x:c r="C5064" s="0" t="s">
        <x:v>105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</x:v>
      </x:c>
    </x:row>
    <x:row r="5065" spans="1:14">
      <x:c r="A5065" s="0" t="s">
        <x:v>2</x:v>
      </x:c>
      <x:c r="B5065" s="0" t="s">
        <x:v>4</x:v>
      </x:c>
      <x:c r="C5065" s="0" t="s">
        <x:v>105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2</x:v>
      </x:c>
    </x:row>
    <x:row r="5066" spans="1:14">
      <x:c r="A5066" s="0" t="s">
        <x:v>2</x:v>
      </x:c>
      <x:c r="B5066" s="0" t="s">
        <x:v>4</x:v>
      </x:c>
      <x:c r="C5066" s="0" t="s">
        <x:v>105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</x:row>
    <x:row r="5067" spans="1:14">
      <x:c r="A5067" s="0" t="s">
        <x:v>2</x:v>
      </x:c>
      <x:c r="B5067" s="0" t="s">
        <x:v>4</x:v>
      </x:c>
      <x:c r="C5067" s="0" t="s">
        <x:v>105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</x:row>
    <x:row r="5068" spans="1:14">
      <x:c r="A5068" s="0" t="s">
        <x:v>2</x:v>
      </x:c>
      <x:c r="B5068" s="0" t="s">
        <x:v>4</x:v>
      </x:c>
      <x:c r="C5068" s="0" t="s">
        <x:v>105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</x:row>
    <x:row r="5069" spans="1:14">
      <x:c r="A5069" s="0" t="s">
        <x:v>2</x:v>
      </x:c>
      <x:c r="B5069" s="0" t="s">
        <x:v>4</x:v>
      </x:c>
      <x:c r="C5069" s="0" t="s">
        <x:v>105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</x:row>
    <x:row r="5070" spans="1:14">
      <x:c r="A5070" s="0" t="s">
        <x:v>2</x:v>
      </x:c>
      <x:c r="B5070" s="0" t="s">
        <x:v>4</x:v>
      </x:c>
      <x:c r="C5070" s="0" t="s">
        <x:v>105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</x:row>
    <x:row r="5071" spans="1:14">
      <x:c r="A5071" s="0" t="s">
        <x:v>2</x:v>
      </x:c>
      <x:c r="B5071" s="0" t="s">
        <x:v>4</x:v>
      </x:c>
      <x:c r="C5071" s="0" t="s">
        <x:v>105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</x:row>
    <x:row r="5072" spans="1:14">
      <x:c r="A5072" s="0" t="s">
        <x:v>2</x:v>
      </x:c>
      <x:c r="B5072" s="0" t="s">
        <x:v>4</x:v>
      </x:c>
      <x:c r="C5072" s="0" t="s">
        <x:v>105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</x:v>
      </x:c>
    </x:row>
    <x:row r="5073" spans="1:14">
      <x:c r="A5073" s="0" t="s">
        <x:v>2</x:v>
      </x:c>
      <x:c r="B5073" s="0" t="s">
        <x:v>4</x:v>
      </x:c>
      <x:c r="C5073" s="0" t="s">
        <x:v>105</x:v>
      </x:c>
      <x:c r="D5073" s="0" t="s">
        <x:v>171</x:v>
      </x:c>
      <x:c r="E5073" s="0" t="s">
        <x:v>125</x:v>
      </x:c>
      <x:c r="F5073" s="0" t="s">
        <x:v>126</x:v>
      </x:c>
      <x:c r="G5073" s="0" t="s">
        <x:v>89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1678</x:v>
      </x:c>
    </x:row>
    <x:row r="5074" spans="1:14">
      <x:c r="A5074" s="0" t="s">
        <x:v>2</x:v>
      </x:c>
      <x:c r="B5074" s="0" t="s">
        <x:v>4</x:v>
      </x:c>
      <x:c r="C5074" s="0" t="s">
        <x:v>105</x:v>
      </x:c>
      <x:c r="D5074" s="0" t="s">
        <x:v>171</x:v>
      </x:c>
      <x:c r="E5074" s="0" t="s">
        <x:v>125</x:v>
      </x:c>
      <x:c r="F5074" s="0" t="s">
        <x:v>126</x:v>
      </x:c>
      <x:c r="G5074" s="0" t="s">
        <x:v>89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80</x:v>
      </x:c>
    </x:row>
    <x:row r="5075" spans="1:14">
      <x:c r="A5075" s="0" t="s">
        <x:v>2</x:v>
      </x:c>
      <x:c r="B5075" s="0" t="s">
        <x:v>4</x:v>
      </x:c>
      <x:c r="C5075" s="0" t="s">
        <x:v>105</x:v>
      </x:c>
      <x:c r="D5075" s="0" t="s">
        <x:v>171</x:v>
      </x:c>
      <x:c r="E5075" s="0" t="s">
        <x:v>125</x:v>
      </x:c>
      <x:c r="F5075" s="0" t="s">
        <x:v>126</x:v>
      </x:c>
      <x:c r="G5075" s="0" t="s">
        <x:v>89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</x:v>
      </x:c>
    </x:row>
    <x:row r="5076" spans="1:14">
      <x:c r="A5076" s="0" t="s">
        <x:v>2</x:v>
      </x:c>
      <x:c r="B5076" s="0" t="s">
        <x:v>4</x:v>
      </x:c>
      <x:c r="C5076" s="0" t="s">
        <x:v>105</x:v>
      </x:c>
      <x:c r="D5076" s="0" t="s">
        <x:v>171</x:v>
      </x:c>
      <x:c r="E5076" s="0" t="s">
        <x:v>125</x:v>
      </x:c>
      <x:c r="F5076" s="0" t="s">
        <x:v>126</x:v>
      </x:c>
      <x:c r="G5076" s="0" t="s">
        <x:v>89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81</x:v>
      </x:c>
    </x:row>
    <x:row r="5077" spans="1:14">
      <x:c r="A5077" s="0" t="s">
        <x:v>2</x:v>
      </x:c>
      <x:c r="B5077" s="0" t="s">
        <x:v>4</x:v>
      </x:c>
      <x:c r="C5077" s="0" t="s">
        <x:v>105</x:v>
      </x:c>
      <x:c r="D5077" s="0" t="s">
        <x:v>171</x:v>
      </x:c>
      <x:c r="E5077" s="0" t="s">
        <x:v>125</x:v>
      </x:c>
      <x:c r="F5077" s="0" t="s">
        <x:v>126</x:v>
      </x:c>
      <x:c r="G5077" s="0" t="s">
        <x:v>89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54</x:v>
      </x:c>
    </x:row>
    <x:row r="5078" spans="1:14">
      <x:c r="A5078" s="0" t="s">
        <x:v>2</x:v>
      </x:c>
      <x:c r="B5078" s="0" t="s">
        <x:v>4</x:v>
      </x:c>
      <x:c r="C5078" s="0" t="s">
        <x:v>105</x:v>
      </x:c>
      <x:c r="D5078" s="0" t="s">
        <x:v>171</x:v>
      </x:c>
      <x:c r="E5078" s="0" t="s">
        <x:v>125</x:v>
      </x:c>
      <x:c r="F5078" s="0" t="s">
        <x:v>126</x:v>
      </x:c>
      <x:c r="G5078" s="0" t="s">
        <x:v>89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105</x:v>
      </x:c>
      <x:c r="D5079" s="0" t="s">
        <x:v>171</x:v>
      </x:c>
      <x:c r="E5079" s="0" t="s">
        <x:v>125</x:v>
      </x:c>
      <x:c r="F5079" s="0" t="s">
        <x:v>126</x:v>
      </x:c>
      <x:c r="G5079" s="0" t="s">
        <x:v>89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54</x:v>
      </x:c>
    </x:row>
    <x:row r="5080" spans="1:14">
      <x:c r="A5080" s="0" t="s">
        <x:v>2</x:v>
      </x:c>
      <x:c r="B5080" s="0" t="s">
        <x:v>4</x:v>
      </x:c>
      <x:c r="C5080" s="0" t="s">
        <x:v>105</x:v>
      </x:c>
      <x:c r="D5080" s="0" t="s">
        <x:v>171</x:v>
      </x:c>
      <x:c r="E5080" s="0" t="s">
        <x:v>125</x:v>
      </x:c>
      <x:c r="F5080" s="0" t="s">
        <x:v>126</x:v>
      </x:c>
      <x:c r="G5080" s="0" t="s">
        <x:v>89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105</x:v>
      </x:c>
      <x:c r="D5081" s="0" t="s">
        <x:v>171</x:v>
      </x:c>
      <x:c r="E5081" s="0" t="s">
        <x:v>125</x:v>
      </x:c>
      <x:c r="F5081" s="0" t="s">
        <x:v>126</x:v>
      </x:c>
      <x:c r="G5081" s="0" t="s">
        <x:v>89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76</x:v>
      </x:c>
    </x:row>
    <x:row r="5082" spans="1:14">
      <x:c r="A5082" s="0" t="s">
        <x:v>2</x:v>
      </x:c>
      <x:c r="B5082" s="0" t="s">
        <x:v>4</x:v>
      </x:c>
      <x:c r="C5082" s="0" t="s">
        <x:v>105</x:v>
      </x:c>
      <x:c r="D5082" s="0" t="s">
        <x:v>171</x:v>
      </x:c>
      <x:c r="E5082" s="0" t="s">
        <x:v>125</x:v>
      </x:c>
      <x:c r="F5082" s="0" t="s">
        <x:v>126</x:v>
      </x:c>
      <x:c r="G5082" s="0" t="s">
        <x:v>89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82</x:v>
      </x:c>
    </x:row>
    <x:row r="5083" spans="1:14">
      <x:c r="A5083" s="0" t="s">
        <x:v>2</x:v>
      </x:c>
      <x:c r="B5083" s="0" t="s">
        <x:v>4</x:v>
      </x:c>
      <x:c r="C5083" s="0" t="s">
        <x:v>105</x:v>
      </x:c>
      <x:c r="D5083" s="0" t="s">
        <x:v>171</x:v>
      </x:c>
      <x:c r="E5083" s="0" t="s">
        <x:v>125</x:v>
      </x:c>
      <x:c r="F5083" s="0" t="s">
        <x:v>126</x:v>
      </x:c>
      <x:c r="G5083" s="0" t="s">
        <x:v>89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1096</x:v>
      </x:c>
    </x:row>
    <x:row r="5084" spans="1:14">
      <x:c r="A5084" s="0" t="s">
        <x:v>2</x:v>
      </x:c>
      <x:c r="B5084" s="0" t="s">
        <x:v>4</x:v>
      </x:c>
      <x:c r="C5084" s="0" t="s">
        <x:v>105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105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105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105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105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105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105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105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105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105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105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105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67799</x:v>
      </x:c>
    </x:row>
    <x:row r="5096" spans="1:14">
      <x:c r="A5096" s="0" t="s">
        <x:v>2</x:v>
      </x:c>
      <x:c r="B5096" s="0" t="s">
        <x:v>4</x:v>
      </x:c>
      <x:c r="C5096" s="0" t="s">
        <x:v>105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4786</x:v>
      </x:c>
    </x:row>
    <x:row r="5097" spans="1:14">
      <x:c r="A5097" s="0" t="s">
        <x:v>2</x:v>
      </x:c>
      <x:c r="B5097" s="0" t="s">
        <x:v>4</x:v>
      </x:c>
      <x:c r="C5097" s="0" t="s">
        <x:v>105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2430</x:v>
      </x:c>
    </x:row>
    <x:row r="5098" spans="1:14">
      <x:c r="A5098" s="0" t="s">
        <x:v>2</x:v>
      </x:c>
      <x:c r="B5098" s="0" t="s">
        <x:v>4</x:v>
      </x:c>
      <x:c r="C5098" s="0" t="s">
        <x:v>105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2859</x:v>
      </x:c>
    </x:row>
    <x:row r="5099" spans="1:14">
      <x:c r="A5099" s="0" t="s">
        <x:v>2</x:v>
      </x:c>
      <x:c r="B5099" s="0" t="s">
        <x:v>4</x:v>
      </x:c>
      <x:c r="C5099" s="0" t="s">
        <x:v>105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3836</x:v>
      </x:c>
    </x:row>
    <x:row r="5100" spans="1:14">
      <x:c r="A5100" s="0" t="s">
        <x:v>2</x:v>
      </x:c>
      <x:c r="B5100" s="0" t="s">
        <x:v>4</x:v>
      </x:c>
      <x:c r="C5100" s="0" t="s">
        <x:v>105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9214</x:v>
      </x:c>
    </x:row>
    <x:row r="5101" spans="1:14">
      <x:c r="A5101" s="0" t="s">
        <x:v>2</x:v>
      </x:c>
      <x:c r="B5101" s="0" t="s">
        <x:v>4</x:v>
      </x:c>
      <x:c r="C5101" s="0" t="s">
        <x:v>105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7240</x:v>
      </x:c>
    </x:row>
    <x:row r="5102" spans="1:14">
      <x:c r="A5102" s="0" t="s">
        <x:v>2</x:v>
      </x:c>
      <x:c r="B5102" s="0" t="s">
        <x:v>4</x:v>
      </x:c>
      <x:c r="C5102" s="0" t="s">
        <x:v>105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13115</x:v>
      </x:c>
    </x:row>
    <x:row r="5103" spans="1:14">
      <x:c r="A5103" s="0" t="s">
        <x:v>2</x:v>
      </x:c>
      <x:c r="B5103" s="0" t="s">
        <x:v>4</x:v>
      </x:c>
      <x:c r="C5103" s="0" t="s">
        <x:v>105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14120</x:v>
      </x:c>
    </x:row>
    <x:row r="5104" spans="1:14">
      <x:c r="A5104" s="0" t="s">
        <x:v>2</x:v>
      </x:c>
      <x:c r="B5104" s="0" t="s">
        <x:v>4</x:v>
      </x:c>
      <x:c r="C5104" s="0" t="s">
        <x:v>105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7514</x:v>
      </x:c>
    </x:row>
    <x:row r="5105" spans="1:14">
      <x:c r="A5105" s="0" t="s">
        <x:v>2</x:v>
      </x:c>
      <x:c r="B5105" s="0" t="s">
        <x:v>4</x:v>
      </x:c>
      <x:c r="C5105" s="0" t="s">
        <x:v>105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2685</x:v>
      </x:c>
    </x:row>
    <x:row r="5106" spans="1:14">
      <x:c r="A5106" s="0" t="s">
        <x:v>2</x:v>
      </x:c>
      <x:c r="B5106" s="0" t="s">
        <x:v>4</x:v>
      </x:c>
      <x:c r="C5106" s="0" t="s">
        <x:v>105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2609</x:v>
      </x:c>
    </x:row>
    <x:row r="5107" spans="1:14">
      <x:c r="A5107" s="0" t="s">
        <x:v>2</x:v>
      </x:c>
      <x:c r="B5107" s="0" t="s">
        <x:v>4</x:v>
      </x:c>
      <x:c r="C5107" s="0" t="s">
        <x:v>105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102</x:v>
      </x:c>
    </x:row>
    <x:row r="5108" spans="1:14">
      <x:c r="A5108" s="0" t="s">
        <x:v>2</x:v>
      </x:c>
      <x:c r="B5108" s="0" t="s">
        <x:v>4</x:v>
      </x:c>
      <x:c r="C5108" s="0" t="s">
        <x:v>105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87</x:v>
      </x:c>
    </x:row>
    <x:row r="5109" spans="1:14">
      <x:c r="A5109" s="0" t="s">
        <x:v>2</x:v>
      </x:c>
      <x:c r="B5109" s="0" t="s">
        <x:v>4</x:v>
      </x:c>
      <x:c r="C5109" s="0" t="s">
        <x:v>105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110</x:v>
      </x:c>
    </x:row>
    <x:row r="5110" spans="1:14">
      <x:c r="A5110" s="0" t="s">
        <x:v>2</x:v>
      </x:c>
      <x:c r="B5110" s="0" t="s">
        <x:v>4</x:v>
      </x:c>
      <x:c r="C5110" s="0" t="s">
        <x:v>105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147</x:v>
      </x:c>
    </x:row>
    <x:row r="5111" spans="1:14">
      <x:c r="A5111" s="0" t="s">
        <x:v>2</x:v>
      </x:c>
      <x:c r="B5111" s="0" t="s">
        <x:v>4</x:v>
      </x:c>
      <x:c r="C5111" s="0" t="s">
        <x:v>105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329</x:v>
      </x:c>
    </x:row>
    <x:row r="5112" spans="1:14">
      <x:c r="A5112" s="0" t="s">
        <x:v>2</x:v>
      </x:c>
      <x:c r="B5112" s="0" t="s">
        <x:v>4</x:v>
      </x:c>
      <x:c r="C5112" s="0" t="s">
        <x:v>105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300</x:v>
      </x:c>
    </x:row>
    <x:row r="5113" spans="1:14">
      <x:c r="A5113" s="0" t="s">
        <x:v>2</x:v>
      </x:c>
      <x:c r="B5113" s="0" t="s">
        <x:v>4</x:v>
      </x:c>
      <x:c r="C5113" s="0" t="s">
        <x:v>105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474</x:v>
      </x:c>
    </x:row>
    <x:row r="5114" spans="1:14">
      <x:c r="A5114" s="0" t="s">
        <x:v>2</x:v>
      </x:c>
      <x:c r="B5114" s="0" t="s">
        <x:v>4</x:v>
      </x:c>
      <x:c r="C5114" s="0" t="s">
        <x:v>105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553</x:v>
      </x:c>
    </x:row>
    <x:row r="5115" spans="1:14">
      <x:c r="A5115" s="0" t="s">
        <x:v>2</x:v>
      </x:c>
      <x:c r="B5115" s="0" t="s">
        <x:v>4</x:v>
      </x:c>
      <x:c r="C5115" s="0" t="s">
        <x:v>105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364</x:v>
      </x:c>
    </x:row>
    <x:row r="5116" spans="1:14">
      <x:c r="A5116" s="0" t="s">
        <x:v>2</x:v>
      </x:c>
      <x:c r="B5116" s="0" t="s">
        <x:v>4</x:v>
      </x:c>
      <x:c r="C5116" s="0" t="s">
        <x:v>105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143</x:v>
      </x:c>
    </x:row>
    <x:row r="5117" spans="1:14">
      <x:c r="A5117" s="0" t="s">
        <x:v>2</x:v>
      </x:c>
      <x:c r="B5117" s="0" t="s">
        <x:v>4</x:v>
      </x:c>
      <x:c r="C5117" s="0" t="s">
        <x:v>105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104</x:v>
      </x:c>
    </x:row>
    <x:row r="5118" spans="1:14">
      <x:c r="A5118" s="0" t="s">
        <x:v>2</x:v>
      </x:c>
      <x:c r="B5118" s="0" t="s">
        <x:v>4</x:v>
      </x:c>
      <x:c r="C5118" s="0" t="s">
        <x:v>105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7</x:v>
      </x:c>
    </x:row>
    <x:row r="5119" spans="1:14">
      <x:c r="A5119" s="0" t="s">
        <x:v>2</x:v>
      </x:c>
      <x:c r="B5119" s="0" t="s">
        <x:v>4</x:v>
      </x:c>
      <x:c r="C5119" s="0" t="s">
        <x:v>105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</x:v>
      </x:c>
    </x:row>
    <x:row r="5120" spans="1:14">
      <x:c r="A5120" s="0" t="s">
        <x:v>2</x:v>
      </x:c>
      <x:c r="B5120" s="0" t="s">
        <x:v>4</x:v>
      </x:c>
      <x:c r="C5120" s="0" t="s">
        <x:v>105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105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11</x:v>
      </x:c>
    </x:row>
    <x:row r="5122" spans="1:14">
      <x:c r="A5122" s="0" t="s">
        <x:v>2</x:v>
      </x:c>
      <x:c r="B5122" s="0" t="s">
        <x:v>4</x:v>
      </x:c>
      <x:c r="C5122" s="0" t="s">
        <x:v>105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10</x:v>
      </x:c>
    </x:row>
    <x:row r="5123" spans="1:14">
      <x:c r="A5123" s="0" t="s">
        <x:v>2</x:v>
      </x:c>
      <x:c r="B5123" s="0" t="s">
        <x:v>4</x:v>
      </x:c>
      <x:c r="C5123" s="0" t="s">
        <x:v>105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105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16</x:v>
      </x:c>
    </x:row>
    <x:row r="5125" spans="1:14">
      <x:c r="A5125" s="0" t="s">
        <x:v>2</x:v>
      </x:c>
      <x:c r="B5125" s="0" t="s">
        <x:v>4</x:v>
      </x:c>
      <x:c r="C5125" s="0" t="s">
        <x:v>105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105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14</x:v>
      </x:c>
    </x:row>
    <x:row r="5127" spans="1:14">
      <x:c r="A5127" s="0" t="s">
        <x:v>2</x:v>
      </x:c>
      <x:c r="B5127" s="0" t="s">
        <x:v>4</x:v>
      </x:c>
      <x:c r="C5127" s="0" t="s">
        <x:v>105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8</x:v>
      </x:c>
    </x:row>
    <x:row r="5128" spans="1:14">
      <x:c r="A5128" s="0" t="s">
        <x:v>2</x:v>
      </x:c>
      <x:c r="B5128" s="0" t="s">
        <x:v>4</x:v>
      </x:c>
      <x:c r="C5128" s="0" t="s">
        <x:v>105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919</x:v>
      </x:c>
    </x:row>
    <x:row r="5129" spans="1:14">
      <x:c r="A5129" s="0" t="s">
        <x:v>2</x:v>
      </x:c>
      <x:c r="B5129" s="0" t="s">
        <x:v>4</x:v>
      </x:c>
      <x:c r="C5129" s="0" t="s">
        <x:v>105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129</x:v>
      </x:c>
    </x:row>
    <x:row r="5130" spans="1:14">
      <x:c r="A5130" s="0" t="s">
        <x:v>2</x:v>
      </x:c>
      <x:c r="B5130" s="0" t="s">
        <x:v>4</x:v>
      </x:c>
      <x:c r="C5130" s="0" t="s">
        <x:v>105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42</x:v>
      </x:c>
    </x:row>
    <x:row r="5131" spans="1:14">
      <x:c r="A5131" s="0" t="s">
        <x:v>2</x:v>
      </x:c>
      <x:c r="B5131" s="0" t="s">
        <x:v>4</x:v>
      </x:c>
      <x:c r="C5131" s="0" t="s">
        <x:v>105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39</x:v>
      </x:c>
    </x:row>
    <x:row r="5132" spans="1:14">
      <x:c r="A5132" s="0" t="s">
        <x:v>2</x:v>
      </x:c>
      <x:c r="B5132" s="0" t="s">
        <x:v>4</x:v>
      </x:c>
      <x:c r="C5132" s="0" t="s">
        <x:v>105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51</x:v>
      </x:c>
    </x:row>
    <x:row r="5133" spans="1:14">
      <x:c r="A5133" s="0" t="s">
        <x:v>2</x:v>
      </x:c>
      <x:c r="B5133" s="0" t="s">
        <x:v>4</x:v>
      </x:c>
      <x:c r="C5133" s="0" t="s">
        <x:v>105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179</x:v>
      </x:c>
    </x:row>
    <x:row r="5134" spans="1:14">
      <x:c r="A5134" s="0" t="s">
        <x:v>2</x:v>
      </x:c>
      <x:c r="B5134" s="0" t="s">
        <x:v>4</x:v>
      </x:c>
      <x:c r="C5134" s="0" t="s">
        <x:v>105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159</x:v>
      </x:c>
    </x:row>
    <x:row r="5135" spans="1:14">
      <x:c r="A5135" s="0" t="s">
        <x:v>2</x:v>
      </x:c>
      <x:c r="B5135" s="0" t="s">
        <x:v>4</x:v>
      </x:c>
      <x:c r="C5135" s="0" t="s">
        <x:v>105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143</x:v>
      </x:c>
    </x:row>
    <x:row r="5136" spans="1:14">
      <x:c r="A5136" s="0" t="s">
        <x:v>2</x:v>
      </x:c>
      <x:c r="B5136" s="0" t="s">
        <x:v>4</x:v>
      </x:c>
      <x:c r="C5136" s="0" t="s">
        <x:v>105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73</x:v>
      </x:c>
    </x:row>
    <x:row r="5137" spans="1:14">
      <x:c r="A5137" s="0" t="s">
        <x:v>2</x:v>
      </x:c>
      <x:c r="B5137" s="0" t="s">
        <x:v>4</x:v>
      </x:c>
      <x:c r="C5137" s="0" t="s">
        <x:v>105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105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21</x:v>
      </x:c>
    </x:row>
    <x:row r="5139" spans="1:14">
      <x:c r="A5139" s="0" t="s">
        <x:v>2</x:v>
      </x:c>
      <x:c r="B5139" s="0" t="s">
        <x:v>4</x:v>
      </x:c>
      <x:c r="C5139" s="0" t="s">
        <x:v>105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105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5</x:v>
      </x:c>
    </x:row>
    <x:row r="5141" spans="1:14">
      <x:c r="A5141" s="0" t="s">
        <x:v>2</x:v>
      </x:c>
      <x:c r="B5141" s="0" t="s">
        <x:v>4</x:v>
      </x:c>
      <x:c r="C5141" s="0" t="s">
        <x:v>105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105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105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2</x:v>
      </x:c>
    </x:row>
    <x:row r="5144" spans="1:14">
      <x:c r="A5144" s="0" t="s">
        <x:v>2</x:v>
      </x:c>
      <x:c r="B5144" s="0" t="s">
        <x:v>4</x:v>
      </x:c>
      <x:c r="C5144" s="0" t="s">
        <x:v>105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</x:row>
    <x:row r="5145" spans="1:14">
      <x:c r="A5145" s="0" t="s">
        <x:v>2</x:v>
      </x:c>
      <x:c r="B5145" s="0" t="s">
        <x:v>4</x:v>
      </x:c>
      <x:c r="C5145" s="0" t="s">
        <x:v>105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</x:row>
    <x:row r="5146" spans="1:14">
      <x:c r="A5146" s="0" t="s">
        <x:v>2</x:v>
      </x:c>
      <x:c r="B5146" s="0" t="s">
        <x:v>4</x:v>
      </x:c>
      <x:c r="C5146" s="0" t="s">
        <x:v>105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</x:row>
    <x:row r="5147" spans="1:14">
      <x:c r="A5147" s="0" t="s">
        <x:v>2</x:v>
      </x:c>
      <x:c r="B5147" s="0" t="s">
        <x:v>4</x:v>
      </x:c>
      <x:c r="C5147" s="0" t="s">
        <x:v>105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</x:row>
    <x:row r="5148" spans="1:14">
      <x:c r="A5148" s="0" t="s">
        <x:v>2</x:v>
      </x:c>
      <x:c r="B5148" s="0" t="s">
        <x:v>4</x:v>
      </x:c>
      <x:c r="C5148" s="0" t="s">
        <x:v>105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</x:row>
    <x:row r="5149" spans="1:14">
      <x:c r="A5149" s="0" t="s">
        <x:v>2</x:v>
      </x:c>
      <x:c r="B5149" s="0" t="s">
        <x:v>4</x:v>
      </x:c>
      <x:c r="C5149" s="0" t="s">
        <x:v>105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3</x:v>
      </x:c>
    </x:row>
    <x:row r="5150" spans="1:14">
      <x:c r="A5150" s="0" t="s">
        <x:v>2</x:v>
      </x:c>
      <x:c r="B5150" s="0" t="s">
        <x:v>4</x:v>
      </x:c>
      <x:c r="C5150" s="0" t="s">
        <x:v>105</x:v>
      </x:c>
      <x:c r="D5150" s="0" t="s">
        <x:v>171</x:v>
      </x:c>
      <x:c r="E5150" s="0" t="s">
        <x:v>127</x:v>
      </x:c>
      <x:c r="F5150" s="0" t="s">
        <x:v>128</x:v>
      </x:c>
      <x:c r="G5150" s="0" t="s">
        <x:v>89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2002</x:v>
      </x:c>
    </x:row>
    <x:row r="5151" spans="1:14">
      <x:c r="A5151" s="0" t="s">
        <x:v>2</x:v>
      </x:c>
      <x:c r="B5151" s="0" t="s">
        <x:v>4</x:v>
      </x:c>
      <x:c r="C5151" s="0" t="s">
        <x:v>105</x:v>
      </x:c>
      <x:c r="D5151" s="0" t="s">
        <x:v>171</x:v>
      </x:c>
      <x:c r="E5151" s="0" t="s">
        <x:v>127</x:v>
      </x:c>
      <x:c r="F5151" s="0" t="s">
        <x:v>128</x:v>
      </x:c>
      <x:c r="G5151" s="0" t="s">
        <x:v>89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61</x:v>
      </x:c>
    </x:row>
    <x:row r="5152" spans="1:14">
      <x:c r="A5152" s="0" t="s">
        <x:v>2</x:v>
      </x:c>
      <x:c r="B5152" s="0" t="s">
        <x:v>4</x:v>
      </x:c>
      <x:c r="C5152" s="0" t="s">
        <x:v>105</x:v>
      </x:c>
      <x:c r="D5152" s="0" t="s">
        <x:v>171</x:v>
      </x:c>
      <x:c r="E5152" s="0" t="s">
        <x:v>127</x:v>
      </x:c>
      <x:c r="F5152" s="0" t="s">
        <x:v>128</x:v>
      </x:c>
      <x:c r="G5152" s="0" t="s">
        <x:v>89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39</x:v>
      </x:c>
    </x:row>
    <x:row r="5153" spans="1:14">
      <x:c r="A5153" s="0" t="s">
        <x:v>2</x:v>
      </x:c>
      <x:c r="B5153" s="0" t="s">
        <x:v>4</x:v>
      </x:c>
      <x:c r="C5153" s="0" t="s">
        <x:v>105</x:v>
      </x:c>
      <x:c r="D5153" s="0" t="s">
        <x:v>171</x:v>
      </x:c>
      <x:c r="E5153" s="0" t="s">
        <x:v>127</x:v>
      </x:c>
      <x:c r="F5153" s="0" t="s">
        <x:v>128</x:v>
      </x:c>
      <x:c r="G5153" s="0" t="s">
        <x:v>89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27</x:v>
      </x:c>
    </x:row>
    <x:row r="5154" spans="1:14">
      <x:c r="A5154" s="0" t="s">
        <x:v>2</x:v>
      </x:c>
      <x:c r="B5154" s="0" t="s">
        <x:v>4</x:v>
      </x:c>
      <x:c r="C5154" s="0" t="s">
        <x:v>105</x:v>
      </x:c>
      <x:c r="D5154" s="0" t="s">
        <x:v>171</x:v>
      </x:c>
      <x:c r="E5154" s="0" t="s">
        <x:v>127</x:v>
      </x:c>
      <x:c r="F5154" s="0" t="s">
        <x:v>128</x:v>
      </x:c>
      <x:c r="G5154" s="0" t="s">
        <x:v>89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36</x:v>
      </x:c>
    </x:row>
    <x:row r="5155" spans="1:14">
      <x:c r="A5155" s="0" t="s">
        <x:v>2</x:v>
      </x:c>
      <x:c r="B5155" s="0" t="s">
        <x:v>4</x:v>
      </x:c>
      <x:c r="C5155" s="0" t="s">
        <x:v>105</x:v>
      </x:c>
      <x:c r="D5155" s="0" t="s">
        <x:v>171</x:v>
      </x:c>
      <x:c r="E5155" s="0" t="s">
        <x:v>127</x:v>
      </x:c>
      <x:c r="F5155" s="0" t="s">
        <x:v>128</x:v>
      </x:c>
      <x:c r="G5155" s="0" t="s">
        <x:v>89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105</x:v>
      </x:c>
      <x:c r="D5156" s="0" t="s">
        <x:v>171</x:v>
      </x:c>
      <x:c r="E5156" s="0" t="s">
        <x:v>127</x:v>
      </x:c>
      <x:c r="F5156" s="0" t="s">
        <x:v>128</x:v>
      </x:c>
      <x:c r="G5156" s="0" t="s">
        <x:v>89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82</x:v>
      </x:c>
    </x:row>
    <x:row r="5157" spans="1:14">
      <x:c r="A5157" s="0" t="s">
        <x:v>2</x:v>
      </x:c>
      <x:c r="B5157" s="0" t="s">
        <x:v>4</x:v>
      </x:c>
      <x:c r="C5157" s="0" t="s">
        <x:v>105</x:v>
      </x:c>
      <x:c r="D5157" s="0" t="s">
        <x:v>171</x:v>
      </x:c>
      <x:c r="E5157" s="0" t="s">
        <x:v>127</x:v>
      </x:c>
      <x:c r="F5157" s="0" t="s">
        <x:v>128</x:v>
      </x:c>
      <x:c r="G5157" s="0" t="s">
        <x:v>89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163</x:v>
      </x:c>
    </x:row>
    <x:row r="5158" spans="1:14">
      <x:c r="A5158" s="0" t="s">
        <x:v>2</x:v>
      </x:c>
      <x:c r="B5158" s="0" t="s">
        <x:v>4</x:v>
      </x:c>
      <x:c r="C5158" s="0" t="s">
        <x:v>105</x:v>
      </x:c>
      <x:c r="D5158" s="0" t="s">
        <x:v>171</x:v>
      </x:c>
      <x:c r="E5158" s="0" t="s">
        <x:v>127</x:v>
      </x:c>
      <x:c r="F5158" s="0" t="s">
        <x:v>128</x:v>
      </x:c>
      <x:c r="G5158" s="0" t="s">
        <x:v>89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312</x:v>
      </x:c>
    </x:row>
    <x:row r="5159" spans="1:14">
      <x:c r="A5159" s="0" t="s">
        <x:v>2</x:v>
      </x:c>
      <x:c r="B5159" s="0" t="s">
        <x:v>4</x:v>
      </x:c>
      <x:c r="C5159" s="0" t="s">
        <x:v>105</x:v>
      </x:c>
      <x:c r="D5159" s="0" t="s">
        <x:v>171</x:v>
      </x:c>
      <x:c r="E5159" s="0" t="s">
        <x:v>127</x:v>
      </x:c>
      <x:c r="F5159" s="0" t="s">
        <x:v>128</x:v>
      </x:c>
      <x:c r="G5159" s="0" t="s">
        <x:v>89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247</x:v>
      </x:c>
    </x:row>
    <x:row r="5160" spans="1:14">
      <x:c r="A5160" s="0" t="s">
        <x:v>2</x:v>
      </x:c>
      <x:c r="B5160" s="0" t="s">
        <x:v>4</x:v>
      </x:c>
      <x:c r="C5160" s="0" t="s">
        <x:v>105</x:v>
      </x:c>
      <x:c r="D5160" s="0" t="s">
        <x:v>171</x:v>
      </x:c>
      <x:c r="E5160" s="0" t="s">
        <x:v>127</x:v>
      </x:c>
      <x:c r="F5160" s="0" t="s">
        <x:v>128</x:v>
      </x:c>
      <x:c r="G5160" s="0" t="s">
        <x:v>89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949</x:v>
      </x:c>
    </x:row>
    <x:row r="5161" spans="1:14">
      <x:c r="A5161" s="0" t="s">
        <x:v>2</x:v>
      </x:c>
      <x:c r="B5161" s="0" t="s">
        <x:v>4</x:v>
      </x:c>
      <x:c r="C5161" s="0" t="s">
        <x:v>105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105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105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105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105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105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105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105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105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105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105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105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17434</x:v>
      </x:c>
    </x:row>
    <x:row r="5173" spans="1:14">
      <x:c r="A5173" s="0" t="s">
        <x:v>2</x:v>
      </x:c>
      <x:c r="B5173" s="0" t="s">
        <x:v>4</x:v>
      </x:c>
      <x:c r="C5173" s="0" t="s">
        <x:v>105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819</x:v>
      </x:c>
    </x:row>
    <x:row r="5174" spans="1:14">
      <x:c r="A5174" s="0" t="s">
        <x:v>2</x:v>
      </x:c>
      <x:c r="B5174" s="0" t="s">
        <x:v>4</x:v>
      </x:c>
      <x:c r="C5174" s="0" t="s">
        <x:v>105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1020</x:v>
      </x:c>
    </x:row>
    <x:row r="5175" spans="1:14">
      <x:c r="A5175" s="0" t="s">
        <x:v>2</x:v>
      </x:c>
      <x:c r="B5175" s="0" t="s">
        <x:v>4</x:v>
      </x:c>
      <x:c r="C5175" s="0" t="s">
        <x:v>105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1295</x:v>
      </x:c>
    </x:row>
    <x:row r="5176" spans="1:14">
      <x:c r="A5176" s="0" t="s">
        <x:v>2</x:v>
      </x:c>
      <x:c r="B5176" s="0" t="s">
        <x:v>4</x:v>
      </x:c>
      <x:c r="C5176" s="0" t="s">
        <x:v>105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1281</x:v>
      </x:c>
    </x:row>
    <x:row r="5177" spans="1:14">
      <x:c r="A5177" s="0" t="s">
        <x:v>2</x:v>
      </x:c>
      <x:c r="B5177" s="0" t="s">
        <x:v>4</x:v>
      </x:c>
      <x:c r="C5177" s="0" t="s">
        <x:v>105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2309</x:v>
      </x:c>
    </x:row>
    <x:row r="5178" spans="1:14">
      <x:c r="A5178" s="0" t="s">
        <x:v>2</x:v>
      </x:c>
      <x:c r="B5178" s="0" t="s">
        <x:v>4</x:v>
      </x:c>
      <x:c r="C5178" s="0" t="s">
        <x:v>105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1922</x:v>
      </x:c>
    </x:row>
    <x:row r="5179" spans="1:14">
      <x:c r="A5179" s="0" t="s">
        <x:v>2</x:v>
      </x:c>
      <x:c r="B5179" s="0" t="s">
        <x:v>4</x:v>
      </x:c>
      <x:c r="C5179" s="0" t="s">
        <x:v>105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3227</x:v>
      </x:c>
    </x:row>
    <x:row r="5180" spans="1:14">
      <x:c r="A5180" s="0" t="s">
        <x:v>2</x:v>
      </x:c>
      <x:c r="B5180" s="0" t="s">
        <x:v>4</x:v>
      </x:c>
      <x:c r="C5180" s="0" t="s">
        <x:v>105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3023</x:v>
      </x:c>
    </x:row>
    <x:row r="5181" spans="1:14">
      <x:c r="A5181" s="0" t="s">
        <x:v>2</x:v>
      </x:c>
      <x:c r="B5181" s="0" t="s">
        <x:v>4</x:v>
      </x:c>
      <x:c r="C5181" s="0" t="s">
        <x:v>105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1680</x:v>
      </x:c>
    </x:row>
    <x:row r="5182" spans="1:14">
      <x:c r="A5182" s="0" t="s">
        <x:v>2</x:v>
      </x:c>
      <x:c r="B5182" s="0" t="s">
        <x:v>4</x:v>
      </x:c>
      <x:c r="C5182" s="0" t="s">
        <x:v>105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858</x:v>
      </x:c>
    </x:row>
    <x:row r="5183" spans="1:14">
      <x:c r="A5183" s="0" t="s">
        <x:v>2</x:v>
      </x:c>
      <x:c r="B5183" s="0" t="s">
        <x:v>4</x:v>
      </x:c>
      <x:c r="C5183" s="0" t="s">
        <x:v>105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995</x:v>
      </x:c>
    </x:row>
    <x:row r="5184" spans="1:14">
      <x:c r="A5184" s="0" t="s">
        <x:v>2</x:v>
      </x:c>
      <x:c r="B5184" s="0" t="s">
        <x:v>4</x:v>
      </x:c>
      <x:c r="C5184" s="0" t="s">
        <x:v>105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19</x:v>
      </x:c>
    </x:row>
    <x:row r="5185" spans="1:14">
      <x:c r="A5185" s="0" t="s">
        <x:v>2</x:v>
      </x:c>
      <x:c r="B5185" s="0" t="s">
        <x:v>4</x:v>
      </x:c>
      <x:c r="C5185" s="0" t="s">
        <x:v>105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41</x:v>
      </x:c>
    </x:row>
    <x:row r="5186" spans="1:14">
      <x:c r="A5186" s="0" t="s">
        <x:v>2</x:v>
      </x:c>
      <x:c r="B5186" s="0" t="s">
        <x:v>4</x:v>
      </x:c>
      <x:c r="C5186" s="0" t="s">
        <x:v>105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66</x:v>
      </x:c>
    </x:row>
    <x:row r="5187" spans="1:14">
      <x:c r="A5187" s="0" t="s">
        <x:v>2</x:v>
      </x:c>
      <x:c r="B5187" s="0" t="s">
        <x:v>4</x:v>
      </x:c>
      <x:c r="C5187" s="0" t="s">
        <x:v>105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56</x:v>
      </x:c>
    </x:row>
    <x:row r="5188" spans="1:14">
      <x:c r="A5188" s="0" t="s">
        <x:v>2</x:v>
      </x:c>
      <x:c r="B5188" s="0" t="s">
        <x:v>4</x:v>
      </x:c>
      <x:c r="C5188" s="0" t="s">
        <x:v>105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143</x:v>
      </x:c>
    </x:row>
    <x:row r="5189" spans="1:14">
      <x:c r="A5189" s="0" t="s">
        <x:v>2</x:v>
      </x:c>
      <x:c r="B5189" s="0" t="s">
        <x:v>4</x:v>
      </x:c>
      <x:c r="C5189" s="0" t="s">
        <x:v>105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109</x:v>
      </x:c>
    </x:row>
    <x:row r="5190" spans="1:14">
      <x:c r="A5190" s="0" t="s">
        <x:v>2</x:v>
      </x:c>
      <x:c r="B5190" s="0" t="s">
        <x:v>4</x:v>
      </x:c>
      <x:c r="C5190" s="0" t="s">
        <x:v>105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187</x:v>
      </x:c>
    </x:row>
    <x:row r="5191" spans="1:14">
      <x:c r="A5191" s="0" t="s">
        <x:v>2</x:v>
      </x:c>
      <x:c r="B5191" s="0" t="s">
        <x:v>4</x:v>
      </x:c>
      <x:c r="C5191" s="0" t="s">
        <x:v>105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182</x:v>
      </x:c>
    </x:row>
    <x:row r="5192" spans="1:14">
      <x:c r="A5192" s="0" t="s">
        <x:v>2</x:v>
      </x:c>
      <x:c r="B5192" s="0" t="s">
        <x:v>4</x:v>
      </x:c>
      <x:c r="C5192" s="0" t="s">
        <x:v>105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126</x:v>
      </x:c>
    </x:row>
    <x:row r="5193" spans="1:14">
      <x:c r="A5193" s="0" t="s">
        <x:v>2</x:v>
      </x:c>
      <x:c r="B5193" s="0" t="s">
        <x:v>4</x:v>
      </x:c>
      <x:c r="C5193" s="0" t="s">
        <x:v>105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66</x:v>
      </x:c>
    </x:row>
    <x:row r="5194" spans="1:14">
      <x:c r="A5194" s="0" t="s">
        <x:v>2</x:v>
      </x:c>
      <x:c r="B5194" s="0" t="s">
        <x:v>4</x:v>
      </x:c>
      <x:c r="C5194" s="0" t="s">
        <x:v>105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35</x:v>
      </x:c>
    </x:row>
    <x:row r="5195" spans="1:14">
      <x:c r="A5195" s="0" t="s">
        <x:v>2</x:v>
      </x:c>
      <x:c r="B5195" s="0" t="s">
        <x:v>4</x:v>
      </x:c>
      <x:c r="C5195" s="0" t="s">
        <x:v>105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</x:row>
    <x:row r="5196" spans="1:14">
      <x:c r="A5196" s="0" t="s">
        <x:v>2</x:v>
      </x:c>
      <x:c r="B5196" s="0" t="s">
        <x:v>4</x:v>
      </x:c>
      <x:c r="C5196" s="0" t="s">
        <x:v>105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2</x:v>
      </x:c>
    </x:row>
    <x:row r="5197" spans="1:14">
      <x:c r="A5197" s="0" t="s">
        <x:v>2</x:v>
      </x:c>
      <x:c r="B5197" s="0" t="s">
        <x:v>4</x:v>
      </x:c>
      <x:c r="C5197" s="0" t="s">
        <x:v>105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</x:row>
    <x:row r="5198" spans="1:14">
      <x:c r="A5198" s="0" t="s">
        <x:v>2</x:v>
      </x:c>
      <x:c r="B5198" s="0" t="s">
        <x:v>4</x:v>
      </x:c>
      <x:c r="C5198" s="0" t="s">
        <x:v>105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105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105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5</x:v>
      </x:c>
    </x:row>
    <x:row r="5201" spans="1:14">
      <x:c r="A5201" s="0" t="s">
        <x:v>2</x:v>
      </x:c>
      <x:c r="B5201" s="0" t="s">
        <x:v>4</x:v>
      </x:c>
      <x:c r="C5201" s="0" t="s">
        <x:v>105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7</x:v>
      </x:c>
    </x:row>
    <x:row r="5202" spans="1:14">
      <x:c r="A5202" s="0" t="s">
        <x:v>2</x:v>
      </x:c>
      <x:c r="B5202" s="0" t="s">
        <x:v>4</x:v>
      </x:c>
      <x:c r="C5202" s="0" t="s">
        <x:v>105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4</x:v>
      </x:c>
    </x:row>
    <x:row r="5203" spans="1:14">
      <x:c r="A5203" s="0" t="s">
        <x:v>2</x:v>
      </x:c>
      <x:c r="B5203" s="0" t="s">
        <x:v>4</x:v>
      </x:c>
      <x:c r="C5203" s="0" t="s">
        <x:v>105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5</x:v>
      </x:c>
    </x:row>
    <x:row r="5204" spans="1:14">
      <x:c r="A5204" s="0" t="s">
        <x:v>2</x:v>
      </x:c>
      <x:c r="B5204" s="0" t="s">
        <x:v>4</x:v>
      </x:c>
      <x:c r="C5204" s="0" t="s">
        <x:v>105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2</x:v>
      </x:c>
    </x:row>
    <x:row r="5205" spans="1:14">
      <x:c r="A5205" s="0" t="s">
        <x:v>2</x:v>
      </x:c>
      <x:c r="B5205" s="0" t="s">
        <x:v>4</x:v>
      </x:c>
      <x:c r="C5205" s="0" t="s">
        <x:v>105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36</x:v>
      </x:c>
    </x:row>
    <x:row r="5206" spans="1:14">
      <x:c r="A5206" s="0" t="s">
        <x:v>2</x:v>
      </x:c>
      <x:c r="B5206" s="0" t="s">
        <x:v>4</x:v>
      </x:c>
      <x:c r="C5206" s="0" t="s">
        <x:v>105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2</x:v>
      </x:c>
    </x:row>
    <x:row r="5207" spans="1:14">
      <x:c r="A5207" s="0" t="s">
        <x:v>2</x:v>
      </x:c>
      <x:c r="B5207" s="0" t="s">
        <x:v>4</x:v>
      </x:c>
      <x:c r="C5207" s="0" t="s">
        <x:v>105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4</x:v>
      </x:c>
    </x:row>
    <x:row r="5208" spans="1:14">
      <x:c r="A5208" s="0" t="s">
        <x:v>2</x:v>
      </x:c>
      <x:c r="B5208" s="0" t="s">
        <x:v>4</x:v>
      </x:c>
      <x:c r="C5208" s="0" t="s">
        <x:v>105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</x:row>
    <x:row r="5209" spans="1:14">
      <x:c r="A5209" s="0" t="s">
        <x:v>2</x:v>
      </x:c>
      <x:c r="B5209" s="0" t="s">
        <x:v>4</x:v>
      </x:c>
      <x:c r="C5209" s="0" t="s">
        <x:v>105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105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3</x:v>
      </x:c>
    </x:row>
    <x:row r="5211" spans="1:14">
      <x:c r="A5211" s="0" t="s">
        <x:v>2</x:v>
      </x:c>
      <x:c r="B5211" s="0" t="s">
        <x:v>4</x:v>
      </x:c>
      <x:c r="C5211" s="0" t="s">
        <x:v>105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4</x:v>
      </x:c>
    </x:row>
    <x:row r="5212" spans="1:14">
      <x:c r="A5212" s="0" t="s">
        <x:v>2</x:v>
      </x:c>
      <x:c r="B5212" s="0" t="s">
        <x:v>4</x:v>
      </x:c>
      <x:c r="C5212" s="0" t="s">
        <x:v>105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7</x:v>
      </x:c>
    </x:row>
    <x:row r="5213" spans="1:14">
      <x:c r="A5213" s="0" t="s">
        <x:v>2</x:v>
      </x:c>
      <x:c r="B5213" s="0" t="s">
        <x:v>4</x:v>
      </x:c>
      <x:c r="C5213" s="0" t="s">
        <x:v>105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6</x:v>
      </x:c>
    </x:row>
    <x:row r="5214" spans="1:14">
      <x:c r="A5214" s="0" t="s">
        <x:v>2</x:v>
      </x:c>
      <x:c r="B5214" s="0" t="s">
        <x:v>4</x:v>
      </x:c>
      <x:c r="C5214" s="0" t="s">
        <x:v>105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4</x:v>
      </x:c>
    </x:row>
    <x:row r="5215" spans="1:14">
      <x:c r="A5215" s="0" t="s">
        <x:v>2</x:v>
      </x:c>
      <x:c r="B5215" s="0" t="s">
        <x:v>4</x:v>
      </x:c>
      <x:c r="C5215" s="0" t="s">
        <x:v>105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105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105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4</x:v>
      </x:c>
    </x:row>
    <x:row r="5218" spans="1:14">
      <x:c r="A5218" s="0" t="s">
        <x:v>2</x:v>
      </x:c>
      <x:c r="B5218" s="0" t="s">
        <x:v>4</x:v>
      </x:c>
      <x:c r="C5218" s="0" t="s">
        <x:v>105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105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</x:row>
    <x:row r="5220" spans="1:14">
      <x:c r="A5220" s="0" t="s">
        <x:v>2</x:v>
      </x:c>
      <x:c r="B5220" s="0" t="s">
        <x:v>4</x:v>
      </x:c>
      <x:c r="C5220" s="0" t="s">
        <x:v>105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</x:row>
    <x:row r="5221" spans="1:14">
      <x:c r="A5221" s="0" t="s">
        <x:v>2</x:v>
      </x:c>
      <x:c r="B5221" s="0" t="s">
        <x:v>4</x:v>
      </x:c>
      <x:c r="C5221" s="0" t="s">
        <x:v>105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</x:row>
    <x:row r="5222" spans="1:14">
      <x:c r="A5222" s="0" t="s">
        <x:v>2</x:v>
      </x:c>
      <x:c r="B5222" s="0" t="s">
        <x:v>4</x:v>
      </x:c>
      <x:c r="C5222" s="0" t="s">
        <x:v>105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</x:row>
    <x:row r="5223" spans="1:14">
      <x:c r="A5223" s="0" t="s">
        <x:v>2</x:v>
      </x:c>
      <x:c r="B5223" s="0" t="s">
        <x:v>4</x:v>
      </x:c>
      <x:c r="C5223" s="0" t="s">
        <x:v>105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</x:row>
    <x:row r="5224" spans="1:14">
      <x:c r="A5224" s="0" t="s">
        <x:v>2</x:v>
      </x:c>
      <x:c r="B5224" s="0" t="s">
        <x:v>4</x:v>
      </x:c>
      <x:c r="C5224" s="0" t="s">
        <x:v>105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</x:row>
    <x:row r="5225" spans="1:14">
      <x:c r="A5225" s="0" t="s">
        <x:v>2</x:v>
      </x:c>
      <x:c r="B5225" s="0" t="s">
        <x:v>4</x:v>
      </x:c>
      <x:c r="C5225" s="0" t="s">
        <x:v>105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</x:row>
    <x:row r="5226" spans="1:14">
      <x:c r="A5226" s="0" t="s">
        <x:v>2</x:v>
      </x:c>
      <x:c r="B5226" s="0" t="s">
        <x:v>4</x:v>
      </x:c>
      <x:c r="C5226" s="0" t="s">
        <x:v>105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</x:row>
    <x:row r="5227" spans="1:14">
      <x:c r="A5227" s="0" t="s">
        <x:v>2</x:v>
      </x:c>
      <x:c r="B5227" s="0" t="s">
        <x:v>4</x:v>
      </x:c>
      <x:c r="C5227" s="0" t="s">
        <x:v>105</x:v>
      </x:c>
      <x:c r="D5227" s="0" t="s">
        <x:v>171</x:v>
      </x:c>
      <x:c r="E5227" s="0" t="s">
        <x:v>129</x:v>
      </x:c>
      <x:c r="F5227" s="0" t="s">
        <x:v>130</x:v>
      </x:c>
      <x:c r="G5227" s="0" t="s">
        <x:v>89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643</x:v>
      </x:c>
    </x:row>
    <x:row r="5228" spans="1:14">
      <x:c r="A5228" s="0" t="s">
        <x:v>2</x:v>
      </x:c>
      <x:c r="B5228" s="0" t="s">
        <x:v>4</x:v>
      </x:c>
      <x:c r="C5228" s="0" t="s">
        <x:v>105</x:v>
      </x:c>
      <x:c r="D5228" s="0" t="s">
        <x:v>171</x:v>
      </x:c>
      <x:c r="E5228" s="0" t="s">
        <x:v>129</x:v>
      </x:c>
      <x:c r="F5228" s="0" t="s">
        <x:v>130</x:v>
      </x:c>
      <x:c r="G5228" s="0" t="s">
        <x:v>89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9</x:v>
      </x:c>
    </x:row>
    <x:row r="5229" spans="1:14">
      <x:c r="A5229" s="0" t="s">
        <x:v>2</x:v>
      </x:c>
      <x:c r="B5229" s="0" t="s">
        <x:v>4</x:v>
      </x:c>
      <x:c r="C5229" s="0" t="s">
        <x:v>105</x:v>
      </x:c>
      <x:c r="D5229" s="0" t="s">
        <x:v>171</x:v>
      </x:c>
      <x:c r="E5229" s="0" t="s">
        <x:v>129</x:v>
      </x:c>
      <x:c r="F5229" s="0" t="s">
        <x:v>130</x:v>
      </x:c>
      <x:c r="G5229" s="0" t="s">
        <x:v>89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11</x:v>
      </x:c>
    </x:row>
    <x:row r="5230" spans="1:14">
      <x:c r="A5230" s="0" t="s">
        <x:v>2</x:v>
      </x:c>
      <x:c r="B5230" s="0" t="s">
        <x:v>4</x:v>
      </x:c>
      <x:c r="C5230" s="0" t="s">
        <x:v>105</x:v>
      </x:c>
      <x:c r="D5230" s="0" t="s">
        <x:v>171</x:v>
      </x:c>
      <x:c r="E5230" s="0" t="s">
        <x:v>129</x:v>
      </x:c>
      <x:c r="F5230" s="0" t="s">
        <x:v>130</x:v>
      </x:c>
      <x:c r="G5230" s="0" t="s">
        <x:v>89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105</x:v>
      </x:c>
      <x:c r="D5231" s="0" t="s">
        <x:v>171</x:v>
      </x:c>
      <x:c r="E5231" s="0" t="s">
        <x:v>129</x:v>
      </x:c>
      <x:c r="F5231" s="0" t="s">
        <x:v>130</x:v>
      </x:c>
      <x:c r="G5231" s="0" t="s">
        <x:v>89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16</x:v>
      </x:c>
    </x:row>
    <x:row r="5232" spans="1:14">
      <x:c r="A5232" s="0" t="s">
        <x:v>2</x:v>
      </x:c>
      <x:c r="B5232" s="0" t="s">
        <x:v>4</x:v>
      </x:c>
      <x:c r="C5232" s="0" t="s">
        <x:v>105</x:v>
      </x:c>
      <x:c r="D5232" s="0" t="s">
        <x:v>171</x:v>
      </x:c>
      <x:c r="E5232" s="0" t="s">
        <x:v>129</x:v>
      </x:c>
      <x:c r="F5232" s="0" t="s">
        <x:v>130</x:v>
      </x:c>
      <x:c r="G5232" s="0" t="s">
        <x:v>89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22</x:v>
      </x:c>
    </x:row>
    <x:row r="5233" spans="1:14">
      <x:c r="A5233" s="0" t="s">
        <x:v>2</x:v>
      </x:c>
      <x:c r="B5233" s="0" t="s">
        <x:v>4</x:v>
      </x:c>
      <x:c r="C5233" s="0" t="s">
        <x:v>105</x:v>
      </x:c>
      <x:c r="D5233" s="0" t="s">
        <x:v>171</x:v>
      </x:c>
      <x:c r="E5233" s="0" t="s">
        <x:v>129</x:v>
      </x:c>
      <x:c r="F5233" s="0" t="s">
        <x:v>130</x:v>
      </x:c>
      <x:c r="G5233" s="0" t="s">
        <x:v>89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29</x:v>
      </x:c>
    </x:row>
    <x:row r="5234" spans="1:14">
      <x:c r="A5234" s="0" t="s">
        <x:v>2</x:v>
      </x:c>
      <x:c r="B5234" s="0" t="s">
        <x:v>4</x:v>
      </x:c>
      <x:c r="C5234" s="0" t="s">
        <x:v>105</x:v>
      </x:c>
      <x:c r="D5234" s="0" t="s">
        <x:v>171</x:v>
      </x:c>
      <x:c r="E5234" s="0" t="s">
        <x:v>129</x:v>
      </x:c>
      <x:c r="F5234" s="0" t="s">
        <x:v>130</x:v>
      </x:c>
      <x:c r="G5234" s="0" t="s">
        <x:v>89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70</x:v>
      </x:c>
    </x:row>
    <x:row r="5235" spans="1:14">
      <x:c r="A5235" s="0" t="s">
        <x:v>2</x:v>
      </x:c>
      <x:c r="B5235" s="0" t="s">
        <x:v>4</x:v>
      </x:c>
      <x:c r="C5235" s="0" t="s">
        <x:v>105</x:v>
      </x:c>
      <x:c r="D5235" s="0" t="s">
        <x:v>171</x:v>
      </x:c>
      <x:c r="E5235" s="0" t="s">
        <x:v>129</x:v>
      </x:c>
      <x:c r="F5235" s="0" t="s">
        <x:v>130</x:v>
      </x:c>
      <x:c r="G5235" s="0" t="s">
        <x:v>89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86</x:v>
      </x:c>
    </x:row>
    <x:row r="5236" spans="1:14">
      <x:c r="A5236" s="0" t="s">
        <x:v>2</x:v>
      </x:c>
      <x:c r="B5236" s="0" t="s">
        <x:v>4</x:v>
      </x:c>
      <x:c r="C5236" s="0" t="s">
        <x:v>105</x:v>
      </x:c>
      <x:c r="D5236" s="0" t="s">
        <x:v>171</x:v>
      </x:c>
      <x:c r="E5236" s="0" t="s">
        <x:v>129</x:v>
      </x:c>
      <x:c r="F5236" s="0" t="s">
        <x:v>130</x:v>
      </x:c>
      <x:c r="G5236" s="0" t="s">
        <x:v>89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62</x:v>
      </x:c>
    </x:row>
    <x:row r="5237" spans="1:14">
      <x:c r="A5237" s="0" t="s">
        <x:v>2</x:v>
      </x:c>
      <x:c r="B5237" s="0" t="s">
        <x:v>4</x:v>
      </x:c>
      <x:c r="C5237" s="0" t="s">
        <x:v>105</x:v>
      </x:c>
      <x:c r="D5237" s="0" t="s">
        <x:v>171</x:v>
      </x:c>
      <x:c r="E5237" s="0" t="s">
        <x:v>129</x:v>
      </x:c>
      <x:c r="F5237" s="0" t="s">
        <x:v>130</x:v>
      </x:c>
      <x:c r="G5237" s="0" t="s">
        <x:v>89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325</x:v>
      </x:c>
    </x:row>
    <x:row r="5238" spans="1:14">
      <x:c r="A5238" s="0" t="s">
        <x:v>2</x:v>
      </x:c>
      <x:c r="B5238" s="0" t="s">
        <x:v>4</x:v>
      </x:c>
      <x:c r="C5238" s="0" t="s">
        <x:v>105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105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105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105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105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105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105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105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105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105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105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105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35787</x:v>
      </x:c>
    </x:row>
    <x:row r="5250" spans="1:14">
      <x:c r="A5250" s="0" t="s">
        <x:v>2</x:v>
      </x:c>
      <x:c r="B5250" s="0" t="s">
        <x:v>4</x:v>
      </x:c>
      <x:c r="C5250" s="0" t="s">
        <x:v>105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1851</x:v>
      </x:c>
    </x:row>
    <x:row r="5251" spans="1:14">
      <x:c r="A5251" s="0" t="s">
        <x:v>2</x:v>
      </x:c>
      <x:c r="B5251" s="0" t="s">
        <x:v>4</x:v>
      </x:c>
      <x:c r="C5251" s="0" t="s">
        <x:v>105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2638</x:v>
      </x:c>
    </x:row>
    <x:row r="5252" spans="1:14">
      <x:c r="A5252" s="0" t="s">
        <x:v>2</x:v>
      </x:c>
      <x:c r="B5252" s="0" t="s">
        <x:v>4</x:v>
      </x:c>
      <x:c r="C5252" s="0" t="s">
        <x:v>105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3375</x:v>
      </x:c>
    </x:row>
    <x:row r="5253" spans="1:14">
      <x:c r="A5253" s="0" t="s">
        <x:v>2</x:v>
      </x:c>
      <x:c r="B5253" s="0" t="s">
        <x:v>4</x:v>
      </x:c>
      <x:c r="C5253" s="0" t="s">
        <x:v>105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3852</x:v>
      </x:c>
    </x:row>
    <x:row r="5254" spans="1:14">
      <x:c r="A5254" s="0" t="s">
        <x:v>2</x:v>
      </x:c>
      <x:c r="B5254" s="0" t="s">
        <x:v>4</x:v>
      </x:c>
      <x:c r="C5254" s="0" t="s">
        <x:v>105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4355</x:v>
      </x:c>
    </x:row>
    <x:row r="5255" spans="1:14">
      <x:c r="A5255" s="0" t="s">
        <x:v>2</x:v>
      </x:c>
      <x:c r="B5255" s="0" t="s">
        <x:v>4</x:v>
      </x:c>
      <x:c r="C5255" s="0" t="s">
        <x:v>105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3365</x:v>
      </x:c>
    </x:row>
    <x:row r="5256" spans="1:14">
      <x:c r="A5256" s="0" t="s">
        <x:v>2</x:v>
      </x:c>
      <x:c r="B5256" s="0" t="s">
        <x:v>4</x:v>
      </x:c>
      <x:c r="C5256" s="0" t="s">
        <x:v>105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6127</x:v>
      </x:c>
    </x:row>
    <x:row r="5257" spans="1:14">
      <x:c r="A5257" s="0" t="s">
        <x:v>2</x:v>
      </x:c>
      <x:c r="B5257" s="0" t="s">
        <x:v>4</x:v>
      </x:c>
      <x:c r="C5257" s="0" t="s">
        <x:v>105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5655</x:v>
      </x:c>
    </x:row>
    <x:row r="5258" spans="1:14">
      <x:c r="A5258" s="0" t="s">
        <x:v>2</x:v>
      </x:c>
      <x:c r="B5258" s="0" t="s">
        <x:v>4</x:v>
      </x:c>
      <x:c r="C5258" s="0" t="s">
        <x:v>105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2896</x:v>
      </x:c>
    </x:row>
    <x:row r="5259" spans="1:14">
      <x:c r="A5259" s="0" t="s">
        <x:v>2</x:v>
      </x:c>
      <x:c r="B5259" s="0" t="s">
        <x:v>4</x:v>
      </x:c>
      <x:c r="C5259" s="0" t="s">
        <x:v>105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1673</x:v>
      </x:c>
    </x:row>
    <x:row r="5260" spans="1:14">
      <x:c r="A5260" s="0" t="s">
        <x:v>2</x:v>
      </x:c>
      <x:c r="B5260" s="0" t="s">
        <x:v>4</x:v>
      </x:c>
      <x:c r="C5260" s="0" t="s">
        <x:v>105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1421</x:v>
      </x:c>
    </x:row>
    <x:row r="5261" spans="1:14">
      <x:c r="A5261" s="0" t="s">
        <x:v>2</x:v>
      </x:c>
      <x:c r="B5261" s="0" t="s">
        <x:v>4</x:v>
      </x:c>
      <x:c r="C5261" s="0" t="s">
        <x:v>105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37</x:v>
      </x:c>
    </x:row>
    <x:row r="5262" spans="1:14">
      <x:c r="A5262" s="0" t="s">
        <x:v>2</x:v>
      </x:c>
      <x:c r="B5262" s="0" t="s">
        <x:v>4</x:v>
      </x:c>
      <x:c r="C5262" s="0" t="s">
        <x:v>105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80</x:v>
      </x:c>
    </x:row>
    <x:row r="5263" spans="1:14">
      <x:c r="A5263" s="0" t="s">
        <x:v>2</x:v>
      </x:c>
      <x:c r="B5263" s="0" t="s">
        <x:v>4</x:v>
      </x:c>
      <x:c r="C5263" s="0" t="s">
        <x:v>105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128</x:v>
      </x:c>
    </x:row>
    <x:row r="5264" spans="1:14">
      <x:c r="A5264" s="0" t="s">
        <x:v>2</x:v>
      </x:c>
      <x:c r="B5264" s="0" t="s">
        <x:v>4</x:v>
      </x:c>
      <x:c r="C5264" s="0" t="s">
        <x:v>105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117</x:v>
      </x:c>
    </x:row>
    <x:row r="5265" spans="1:14">
      <x:c r="A5265" s="0" t="s">
        <x:v>2</x:v>
      </x:c>
      <x:c r="B5265" s="0" t="s">
        <x:v>4</x:v>
      </x:c>
      <x:c r="C5265" s="0" t="s">
        <x:v>105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187</x:v>
      </x:c>
    </x:row>
    <x:row r="5266" spans="1:14">
      <x:c r="A5266" s="0" t="s">
        <x:v>2</x:v>
      </x:c>
      <x:c r="B5266" s="0" t="s">
        <x:v>4</x:v>
      </x:c>
      <x:c r="C5266" s="0" t="s">
        <x:v>105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144</x:v>
      </x:c>
    </x:row>
    <x:row r="5267" spans="1:14">
      <x:c r="A5267" s="0" t="s">
        <x:v>2</x:v>
      </x:c>
      <x:c r="B5267" s="0" t="s">
        <x:v>4</x:v>
      </x:c>
      <x:c r="C5267" s="0" t="s">
        <x:v>105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244</x:v>
      </x:c>
    </x:row>
    <x:row r="5268" spans="1:14">
      <x:c r="A5268" s="0" t="s">
        <x:v>2</x:v>
      </x:c>
      <x:c r="B5268" s="0" t="s">
        <x:v>4</x:v>
      </x:c>
      <x:c r="C5268" s="0" t="s">
        <x:v>105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241</x:v>
      </x:c>
    </x:row>
    <x:row r="5269" spans="1:14">
      <x:c r="A5269" s="0" t="s">
        <x:v>2</x:v>
      </x:c>
      <x:c r="B5269" s="0" t="s">
        <x:v>4</x:v>
      </x:c>
      <x:c r="C5269" s="0" t="s">
        <x:v>105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105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98</x:v>
      </x:c>
    </x:row>
    <x:row r="5271" spans="1:14">
      <x:c r="A5271" s="0" t="s">
        <x:v>2</x:v>
      </x:c>
      <x:c r="B5271" s="0" t="s">
        <x:v>4</x:v>
      </x:c>
      <x:c r="C5271" s="0" t="s">
        <x:v>105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59</x:v>
      </x:c>
    </x:row>
    <x:row r="5272" spans="1:14">
      <x:c r="A5272" s="0" t="s">
        <x:v>2</x:v>
      </x:c>
      <x:c r="B5272" s="0" t="s">
        <x:v>4</x:v>
      </x:c>
      <x:c r="C5272" s="0" t="s">
        <x:v>105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105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105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2</x:v>
      </x:c>
    </x:row>
    <x:row r="5275" spans="1:14">
      <x:c r="A5275" s="0" t="s">
        <x:v>2</x:v>
      </x:c>
      <x:c r="B5275" s="0" t="s">
        <x:v>4</x:v>
      </x:c>
      <x:c r="C5275" s="0" t="s">
        <x:v>105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4</x:v>
      </x:c>
    </x:row>
    <x:row r="5276" spans="1:14">
      <x:c r="A5276" s="0" t="s">
        <x:v>2</x:v>
      </x:c>
      <x:c r="B5276" s="0" t="s">
        <x:v>4</x:v>
      </x:c>
      <x:c r="C5276" s="0" t="s">
        <x:v>105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8</x:v>
      </x:c>
    </x:row>
    <x:row r="5277" spans="1:14">
      <x:c r="A5277" s="0" t="s">
        <x:v>2</x:v>
      </x:c>
      <x:c r="B5277" s="0" t="s">
        <x:v>4</x:v>
      </x:c>
      <x:c r="C5277" s="0" t="s">
        <x:v>105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6</x:v>
      </x:c>
    </x:row>
    <x:row r="5278" spans="1:14">
      <x:c r="A5278" s="0" t="s">
        <x:v>2</x:v>
      </x:c>
      <x:c r="B5278" s="0" t="s">
        <x:v>4</x:v>
      </x:c>
      <x:c r="C5278" s="0" t="s">
        <x:v>105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14</x:v>
      </x:c>
    </x:row>
    <x:row r="5279" spans="1:14">
      <x:c r="A5279" s="0" t="s">
        <x:v>2</x:v>
      </x:c>
      <x:c r="B5279" s="0" t="s">
        <x:v>4</x:v>
      </x:c>
      <x:c r="C5279" s="0" t="s">
        <x:v>105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8</x:v>
      </x:c>
    </x:row>
    <x:row r="5280" spans="1:14">
      <x:c r="A5280" s="0" t="s">
        <x:v>2</x:v>
      </x:c>
      <x:c r="B5280" s="0" t="s">
        <x:v>4</x:v>
      </x:c>
      <x:c r="C5280" s="0" t="s">
        <x:v>105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8</x:v>
      </x:c>
    </x:row>
    <x:row r="5281" spans="1:14">
      <x:c r="A5281" s="0" t="s">
        <x:v>2</x:v>
      </x:c>
      <x:c r="B5281" s="0" t="s">
        <x:v>4</x:v>
      </x:c>
      <x:c r="C5281" s="0" t="s">
        <x:v>105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6</x:v>
      </x:c>
    </x:row>
    <x:row r="5282" spans="1:14">
      <x:c r="A5282" s="0" t="s">
        <x:v>2</x:v>
      </x:c>
      <x:c r="B5282" s="0" t="s">
        <x:v>4</x:v>
      </x:c>
      <x:c r="C5282" s="0" t="s">
        <x:v>105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77</x:v>
      </x:c>
    </x:row>
    <x:row r="5283" spans="1:14">
      <x:c r="A5283" s="0" t="s">
        <x:v>2</x:v>
      </x:c>
      <x:c r="B5283" s="0" t="s">
        <x:v>4</x:v>
      </x:c>
      <x:c r="C5283" s="0" t="s">
        <x:v>105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22</x:v>
      </x:c>
    </x:row>
    <x:row r="5284" spans="1:14">
      <x:c r="A5284" s="0" t="s">
        <x:v>2</x:v>
      </x:c>
      <x:c r="B5284" s="0" t="s">
        <x:v>4</x:v>
      </x:c>
      <x:c r="C5284" s="0" t="s">
        <x:v>105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105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105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4</x:v>
      </x:c>
    </x:row>
    <x:row r="5287" spans="1:14">
      <x:c r="A5287" s="0" t="s">
        <x:v>2</x:v>
      </x:c>
      <x:c r="B5287" s="0" t="s">
        <x:v>4</x:v>
      </x:c>
      <x:c r="C5287" s="0" t="s">
        <x:v>105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105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105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12</x:v>
      </x:c>
    </x:row>
    <x:row r="5290" spans="1:14">
      <x:c r="A5290" s="0" t="s">
        <x:v>2</x:v>
      </x:c>
      <x:c r="B5290" s="0" t="s">
        <x:v>4</x:v>
      </x:c>
      <x:c r="C5290" s="0" t="s">
        <x:v>105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11</x:v>
      </x:c>
    </x:row>
    <x:row r="5291" spans="1:14">
      <x:c r="A5291" s="0" t="s">
        <x:v>2</x:v>
      </x:c>
      <x:c r="B5291" s="0" t="s">
        <x:v>4</x:v>
      </x:c>
      <x:c r="C5291" s="0" t="s">
        <x:v>105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8</x:v>
      </x:c>
    </x:row>
    <x:row r="5292" spans="1:14">
      <x:c r="A5292" s="0" t="s">
        <x:v>2</x:v>
      </x:c>
      <x:c r="B5292" s="0" t="s">
        <x:v>4</x:v>
      </x:c>
      <x:c r="C5292" s="0" t="s">
        <x:v>105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105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8</x:v>
      </x:c>
    </x:row>
    <x:row r="5294" spans="1:14">
      <x:c r="A5294" s="0" t="s">
        <x:v>2</x:v>
      </x:c>
      <x:c r="B5294" s="0" t="s">
        <x:v>4</x:v>
      </x:c>
      <x:c r="C5294" s="0" t="s">
        <x:v>105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105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</x:v>
      </x:c>
    </x:row>
    <x:row r="5296" spans="1:14">
      <x:c r="A5296" s="0" t="s">
        <x:v>2</x:v>
      </x:c>
      <x:c r="B5296" s="0" t="s">
        <x:v>4</x:v>
      </x:c>
      <x:c r="C5296" s="0" t="s">
        <x:v>105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</x:row>
    <x:row r="5297" spans="1:14">
      <x:c r="A5297" s="0" t="s">
        <x:v>2</x:v>
      </x:c>
      <x:c r="B5297" s="0" t="s">
        <x:v>4</x:v>
      </x:c>
      <x:c r="C5297" s="0" t="s">
        <x:v>105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105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</x:row>
    <x:row r="5299" spans="1:14">
      <x:c r="A5299" s="0" t="s">
        <x:v>2</x:v>
      </x:c>
      <x:c r="B5299" s="0" t="s">
        <x:v>4</x:v>
      </x:c>
      <x:c r="C5299" s="0" t="s">
        <x:v>105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</x:row>
    <x:row r="5300" spans="1:14">
      <x:c r="A5300" s="0" t="s">
        <x:v>2</x:v>
      </x:c>
      <x:c r="B5300" s="0" t="s">
        <x:v>4</x:v>
      </x:c>
      <x:c r="C5300" s="0" t="s">
        <x:v>105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</x:row>
    <x:row r="5301" spans="1:14">
      <x:c r="A5301" s="0" t="s">
        <x:v>2</x:v>
      </x:c>
      <x:c r="B5301" s="0" t="s">
        <x:v>4</x:v>
      </x:c>
      <x:c r="C5301" s="0" t="s">
        <x:v>105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</x:row>
    <x:row r="5302" spans="1:14">
      <x:c r="A5302" s="0" t="s">
        <x:v>2</x:v>
      </x:c>
      <x:c r="B5302" s="0" t="s">
        <x:v>4</x:v>
      </x:c>
      <x:c r="C5302" s="0" t="s">
        <x:v>105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</x:row>
    <x:row r="5303" spans="1:14">
      <x:c r="A5303" s="0" t="s">
        <x:v>2</x:v>
      </x:c>
      <x:c r="B5303" s="0" t="s">
        <x:v>4</x:v>
      </x:c>
      <x:c r="C5303" s="0" t="s">
        <x:v>105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5</x:v>
      </x:c>
    </x:row>
    <x:row r="5304" spans="1:14">
      <x:c r="A5304" s="0" t="s">
        <x:v>2</x:v>
      </x:c>
      <x:c r="B5304" s="0" t="s">
        <x:v>4</x:v>
      </x:c>
      <x:c r="C5304" s="0" t="s">
        <x:v>105</x:v>
      </x:c>
      <x:c r="D5304" s="0" t="s">
        <x:v>171</x:v>
      </x:c>
      <x:c r="E5304" s="0" t="s">
        <x:v>131</x:v>
      </x:c>
      <x:c r="F5304" s="0" t="s">
        <x:v>132</x:v>
      </x:c>
      <x:c r="G5304" s="0" t="s">
        <x:v>89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1325</x:v>
      </x:c>
    </x:row>
    <x:row r="5305" spans="1:14">
      <x:c r="A5305" s="0" t="s">
        <x:v>2</x:v>
      </x:c>
      <x:c r="B5305" s="0" t="s">
        <x:v>4</x:v>
      </x:c>
      <x:c r="C5305" s="0" t="s">
        <x:v>105</x:v>
      </x:c>
      <x:c r="D5305" s="0" t="s">
        <x:v>171</x:v>
      </x:c>
      <x:c r="E5305" s="0" t="s">
        <x:v>131</x:v>
      </x:c>
      <x:c r="F5305" s="0" t="s">
        <x:v>132</x:v>
      </x:c>
      <x:c r="G5305" s="0" t="s">
        <x:v>89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105</x:v>
      </x:c>
      <x:c r="D5306" s="0" t="s">
        <x:v>171</x:v>
      </x:c>
      <x:c r="E5306" s="0" t="s">
        <x:v>131</x:v>
      </x:c>
      <x:c r="F5306" s="0" t="s">
        <x:v>132</x:v>
      </x:c>
      <x:c r="G5306" s="0" t="s">
        <x:v>89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30</x:v>
      </x:c>
    </x:row>
    <x:row r="5307" spans="1:14">
      <x:c r="A5307" s="0" t="s">
        <x:v>2</x:v>
      </x:c>
      <x:c r="B5307" s="0" t="s">
        <x:v>4</x:v>
      </x:c>
      <x:c r="C5307" s="0" t="s">
        <x:v>105</x:v>
      </x:c>
      <x:c r="D5307" s="0" t="s">
        <x:v>171</x:v>
      </x:c>
      <x:c r="E5307" s="0" t="s">
        <x:v>131</x:v>
      </x:c>
      <x:c r="F5307" s="0" t="s">
        <x:v>132</x:v>
      </x:c>
      <x:c r="G5307" s="0" t="s">
        <x:v>89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30</x:v>
      </x:c>
    </x:row>
    <x:row r="5308" spans="1:14">
      <x:c r="A5308" s="0" t="s">
        <x:v>2</x:v>
      </x:c>
      <x:c r="B5308" s="0" t="s">
        <x:v>4</x:v>
      </x:c>
      <x:c r="C5308" s="0" t="s">
        <x:v>105</x:v>
      </x:c>
      <x:c r="D5308" s="0" t="s">
        <x:v>171</x:v>
      </x:c>
      <x:c r="E5308" s="0" t="s">
        <x:v>131</x:v>
      </x:c>
      <x:c r="F5308" s="0" t="s">
        <x:v>132</x:v>
      </x:c>
      <x:c r="G5308" s="0" t="s">
        <x:v>89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31</x:v>
      </x:c>
    </x:row>
    <x:row r="5309" spans="1:14">
      <x:c r="A5309" s="0" t="s">
        <x:v>2</x:v>
      </x:c>
      <x:c r="B5309" s="0" t="s">
        <x:v>4</x:v>
      </x:c>
      <x:c r="C5309" s="0" t="s">
        <x:v>105</x:v>
      </x:c>
      <x:c r="D5309" s="0" t="s">
        <x:v>171</x:v>
      </x:c>
      <x:c r="E5309" s="0" t="s">
        <x:v>131</x:v>
      </x:c>
      <x:c r="F5309" s="0" t="s">
        <x:v>132</x:v>
      </x:c>
      <x:c r="G5309" s="0" t="s">
        <x:v>89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44</x:v>
      </x:c>
    </x:row>
    <x:row r="5310" spans="1:14">
      <x:c r="A5310" s="0" t="s">
        <x:v>2</x:v>
      </x:c>
      <x:c r="B5310" s="0" t="s">
        <x:v>4</x:v>
      </x:c>
      <x:c r="C5310" s="0" t="s">
        <x:v>105</x:v>
      </x:c>
      <x:c r="D5310" s="0" t="s">
        <x:v>171</x:v>
      </x:c>
      <x:c r="E5310" s="0" t="s">
        <x:v>131</x:v>
      </x:c>
      <x:c r="F5310" s="0" t="s">
        <x:v>132</x:v>
      </x:c>
      <x:c r="G5310" s="0" t="s">
        <x:v>89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41</x:v>
      </x:c>
    </x:row>
    <x:row r="5311" spans="1:14">
      <x:c r="A5311" s="0" t="s">
        <x:v>2</x:v>
      </x:c>
      <x:c r="B5311" s="0" t="s">
        <x:v>4</x:v>
      </x:c>
      <x:c r="C5311" s="0" t="s">
        <x:v>105</x:v>
      </x:c>
      <x:c r="D5311" s="0" t="s">
        <x:v>171</x:v>
      </x:c>
      <x:c r="E5311" s="0" t="s">
        <x:v>131</x:v>
      </x:c>
      <x:c r="F5311" s="0" t="s">
        <x:v>132</x:v>
      </x:c>
      <x:c r="G5311" s="0" t="s">
        <x:v>89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105</x:v>
      </x:c>
      <x:c r="D5312" s="0" t="s">
        <x:v>171</x:v>
      </x:c>
      <x:c r="E5312" s="0" t="s">
        <x:v>131</x:v>
      </x:c>
      <x:c r="F5312" s="0" t="s">
        <x:v>132</x:v>
      </x:c>
      <x:c r="G5312" s="0" t="s">
        <x:v>89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142</x:v>
      </x:c>
    </x:row>
    <x:row r="5313" spans="1:14">
      <x:c r="A5313" s="0" t="s">
        <x:v>2</x:v>
      </x:c>
      <x:c r="B5313" s="0" t="s">
        <x:v>4</x:v>
      </x:c>
      <x:c r="C5313" s="0" t="s">
        <x:v>105</x:v>
      </x:c>
      <x:c r="D5313" s="0" t="s">
        <x:v>171</x:v>
      </x:c>
      <x:c r="E5313" s="0" t="s">
        <x:v>131</x:v>
      </x:c>
      <x:c r="F5313" s="0" t="s">
        <x:v>132</x:v>
      </x:c>
      <x:c r="G5313" s="0" t="s">
        <x:v>89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65</x:v>
      </x:c>
    </x:row>
    <x:row r="5314" spans="1:14">
      <x:c r="A5314" s="0" t="s">
        <x:v>2</x:v>
      </x:c>
      <x:c r="B5314" s="0" t="s">
        <x:v>4</x:v>
      </x:c>
      <x:c r="C5314" s="0" t="s">
        <x:v>105</x:v>
      </x:c>
      <x:c r="D5314" s="0" t="s">
        <x:v>171</x:v>
      </x:c>
      <x:c r="E5314" s="0" t="s">
        <x:v>131</x:v>
      </x:c>
      <x:c r="F5314" s="0" t="s">
        <x:v>132</x:v>
      </x:c>
      <x:c r="G5314" s="0" t="s">
        <x:v>89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806</x:v>
      </x:c>
    </x:row>
    <x:row r="5315" spans="1:14">
      <x:c r="A5315" s="0" t="s">
        <x:v>2</x:v>
      </x:c>
      <x:c r="B5315" s="0" t="s">
        <x:v>4</x:v>
      </x:c>
      <x:c r="C5315" s="0" t="s">
        <x:v>105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105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105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105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105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105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105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105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105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105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105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105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20738</x:v>
      </x:c>
    </x:row>
    <x:row r="5327" spans="1:14">
      <x:c r="A5327" s="0" t="s">
        <x:v>2</x:v>
      </x:c>
      <x:c r="B5327" s="0" t="s">
        <x:v>4</x:v>
      </x:c>
      <x:c r="C5327" s="0" t="s">
        <x:v>105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1451</x:v>
      </x:c>
    </x:row>
    <x:row r="5328" spans="1:14">
      <x:c r="A5328" s="0" t="s">
        <x:v>2</x:v>
      </x:c>
      <x:c r="B5328" s="0" t="s">
        <x:v>4</x:v>
      </x:c>
      <x:c r="C5328" s="0" t="s">
        <x:v>105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2302</x:v>
      </x:c>
    </x:row>
    <x:row r="5329" spans="1:14">
      <x:c r="A5329" s="0" t="s">
        <x:v>2</x:v>
      </x:c>
      <x:c r="B5329" s="0" t="s">
        <x:v>4</x:v>
      </x:c>
      <x:c r="C5329" s="0" t="s">
        <x:v>105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2993</x:v>
      </x:c>
    </x:row>
    <x:row r="5330" spans="1:14">
      <x:c r="A5330" s="0" t="s">
        <x:v>2</x:v>
      </x:c>
      <x:c r="B5330" s="0" t="s">
        <x:v>4</x:v>
      </x:c>
      <x:c r="C5330" s="0" t="s">
        <x:v>105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3034</x:v>
      </x:c>
    </x:row>
    <x:row r="5331" spans="1:14">
      <x:c r="A5331" s="0" t="s">
        <x:v>2</x:v>
      </x:c>
      <x:c r="B5331" s="0" t="s">
        <x:v>4</x:v>
      </x:c>
      <x:c r="C5331" s="0" t="s">
        <x:v>105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2455</x:v>
      </x:c>
    </x:row>
    <x:row r="5332" spans="1:14">
      <x:c r="A5332" s="0" t="s">
        <x:v>2</x:v>
      </x:c>
      <x:c r="B5332" s="0" t="s">
        <x:v>4</x:v>
      </x:c>
      <x:c r="C5332" s="0" t="s">
        <x:v>105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1733</x:v>
      </x:c>
    </x:row>
    <x:row r="5333" spans="1:14">
      <x:c r="A5333" s="0" t="s">
        <x:v>2</x:v>
      </x:c>
      <x:c r="B5333" s="0" t="s">
        <x:v>4</x:v>
      </x:c>
      <x:c r="C5333" s="0" t="s">
        <x:v>105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2798</x:v>
      </x:c>
    </x:row>
    <x:row r="5334" spans="1:14">
      <x:c r="A5334" s="0" t="s">
        <x:v>2</x:v>
      </x:c>
      <x:c r="B5334" s="0" t="s">
        <x:v>4</x:v>
      </x:c>
      <x:c r="C5334" s="0" t="s">
        <x:v>105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2016</x:v>
      </x:c>
    </x:row>
    <x:row r="5335" spans="1:14">
      <x:c r="A5335" s="0" t="s">
        <x:v>2</x:v>
      </x:c>
      <x:c r="B5335" s="0" t="s">
        <x:v>4</x:v>
      </x:c>
      <x:c r="C5335" s="0" t="s">
        <x:v>105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914</x:v>
      </x:c>
    </x:row>
    <x:row r="5336" spans="1:14">
      <x:c r="A5336" s="0" t="s">
        <x:v>2</x:v>
      </x:c>
      <x:c r="B5336" s="0" t="s">
        <x:v>4</x:v>
      </x:c>
      <x:c r="C5336" s="0" t="s">
        <x:v>105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1042</x:v>
      </x:c>
    </x:row>
    <x:row r="5337" spans="1:14">
      <x:c r="A5337" s="0" t="s">
        <x:v>2</x:v>
      </x:c>
      <x:c r="B5337" s="0" t="s">
        <x:v>4</x:v>
      </x:c>
      <x:c r="C5337" s="0" t="s">
        <x:v>105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768</x:v>
      </x:c>
    </x:row>
    <x:row r="5338" spans="1:14">
      <x:c r="A5338" s="0" t="s">
        <x:v>2</x:v>
      </x:c>
      <x:c r="B5338" s="0" t="s">
        <x:v>4</x:v>
      </x:c>
      <x:c r="C5338" s="0" t="s">
        <x:v>105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24</x:v>
      </x:c>
    </x:row>
    <x:row r="5339" spans="1:14">
      <x:c r="A5339" s="0" t="s">
        <x:v>2</x:v>
      </x:c>
      <x:c r="B5339" s="0" t="s">
        <x:v>4</x:v>
      </x:c>
      <x:c r="C5339" s="0" t="s">
        <x:v>105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64</x:v>
      </x:c>
    </x:row>
    <x:row r="5340" spans="1:14">
      <x:c r="A5340" s="0" t="s">
        <x:v>2</x:v>
      </x:c>
      <x:c r="B5340" s="0" t="s">
        <x:v>4</x:v>
      </x:c>
      <x:c r="C5340" s="0" t="s">
        <x:v>105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109</x:v>
      </x:c>
    </x:row>
    <x:row r="5341" spans="1:14">
      <x:c r="A5341" s="0" t="s">
        <x:v>2</x:v>
      </x:c>
      <x:c r="B5341" s="0" t="s">
        <x:v>4</x:v>
      </x:c>
      <x:c r="C5341" s="0" t="s">
        <x:v>105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92</x:v>
      </x:c>
    </x:row>
    <x:row r="5342" spans="1:14">
      <x:c r="A5342" s="0" t="s">
        <x:v>2</x:v>
      </x:c>
      <x:c r="B5342" s="0" t="s">
        <x:v>4</x:v>
      </x:c>
      <x:c r="C5342" s="0" t="s">
        <x:v>105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102</x:v>
      </x:c>
    </x:row>
    <x:row r="5343" spans="1:14">
      <x:c r="A5343" s="0" t="s">
        <x:v>2</x:v>
      </x:c>
      <x:c r="B5343" s="0" t="s">
        <x:v>4</x:v>
      </x:c>
      <x:c r="C5343" s="0" t="s">
        <x:v>105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65</x:v>
      </x:c>
    </x:row>
    <x:row r="5344" spans="1:14">
      <x:c r="A5344" s="0" t="s">
        <x:v>2</x:v>
      </x:c>
      <x:c r="B5344" s="0" t="s">
        <x:v>4</x:v>
      </x:c>
      <x:c r="C5344" s="0" t="s">
        <x:v>105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105</x:v>
      </x:c>
    </x:row>
    <x:row r="5345" spans="1:14">
      <x:c r="A5345" s="0" t="s">
        <x:v>2</x:v>
      </x:c>
      <x:c r="B5345" s="0" t="s">
        <x:v>4</x:v>
      </x:c>
      <x:c r="C5345" s="0" t="s">
        <x:v>105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87</x:v>
      </x:c>
    </x:row>
    <x:row r="5346" spans="1:14">
      <x:c r="A5346" s="0" t="s">
        <x:v>2</x:v>
      </x:c>
      <x:c r="B5346" s="0" t="s">
        <x:v>4</x:v>
      </x:c>
      <x:c r="C5346" s="0" t="s">
        <x:v>105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58</x:v>
      </x:c>
    </x:row>
    <x:row r="5347" spans="1:14">
      <x:c r="A5347" s="0" t="s">
        <x:v>2</x:v>
      </x:c>
      <x:c r="B5347" s="0" t="s">
        <x:v>4</x:v>
      </x:c>
      <x:c r="C5347" s="0" t="s">
        <x:v>105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62</x:v>
      </x:c>
    </x:row>
    <x:row r="5348" spans="1:14">
      <x:c r="A5348" s="0" t="s">
        <x:v>2</x:v>
      </x:c>
      <x:c r="B5348" s="0" t="s">
        <x:v>4</x:v>
      </x:c>
      <x:c r="C5348" s="0" t="s">
        <x:v>105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30</x:v>
      </x:c>
    </x:row>
    <x:row r="5349" spans="1:14">
      <x:c r="A5349" s="0" t="s">
        <x:v>2</x:v>
      </x:c>
      <x:c r="B5349" s="0" t="s">
        <x:v>4</x:v>
      </x:c>
      <x:c r="C5349" s="0" t="s">
        <x:v>105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105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105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1</x:v>
      </x:c>
    </x:row>
    <x:row r="5352" spans="1:14">
      <x:c r="A5352" s="0" t="s">
        <x:v>2</x:v>
      </x:c>
      <x:c r="B5352" s="0" t="s">
        <x:v>4</x:v>
      </x:c>
      <x:c r="C5352" s="0" t="s">
        <x:v>105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2</x:v>
      </x:c>
    </x:row>
    <x:row r="5353" spans="1:14">
      <x:c r="A5353" s="0" t="s">
        <x:v>2</x:v>
      </x:c>
      <x:c r="B5353" s="0" t="s">
        <x:v>4</x:v>
      </x:c>
      <x:c r="C5353" s="0" t="s">
        <x:v>105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4</x:v>
      </x:c>
    </x:row>
    <x:row r="5354" spans="1:14">
      <x:c r="A5354" s="0" t="s">
        <x:v>2</x:v>
      </x:c>
      <x:c r="B5354" s="0" t="s">
        <x:v>4</x:v>
      </x:c>
      <x:c r="C5354" s="0" t="s">
        <x:v>105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105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4</x:v>
      </x:c>
    </x:row>
    <x:row r="5356" spans="1:14">
      <x:c r="A5356" s="0" t="s">
        <x:v>2</x:v>
      </x:c>
      <x:c r="B5356" s="0" t="s">
        <x:v>4</x:v>
      </x:c>
      <x:c r="C5356" s="0" t="s">
        <x:v>105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5</x:v>
      </x:c>
    </x:row>
    <x:row r="5357" spans="1:14">
      <x:c r="A5357" s="0" t="s">
        <x:v>2</x:v>
      </x:c>
      <x:c r="B5357" s="0" t="s">
        <x:v>4</x:v>
      </x:c>
      <x:c r="C5357" s="0" t="s">
        <x:v>105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5</x:v>
      </x:c>
    </x:row>
    <x:row r="5358" spans="1:14">
      <x:c r="A5358" s="0" t="s">
        <x:v>2</x:v>
      </x:c>
      <x:c r="B5358" s="0" t="s">
        <x:v>4</x:v>
      </x:c>
      <x:c r="C5358" s="0" t="s">
        <x:v>105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5</x:v>
      </x:c>
    </x:row>
    <x:row r="5359" spans="1:14">
      <x:c r="A5359" s="0" t="s">
        <x:v>2</x:v>
      </x:c>
      <x:c r="B5359" s="0" t="s">
        <x:v>4</x:v>
      </x:c>
      <x:c r="C5359" s="0" t="s">
        <x:v>105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15</x:v>
      </x:c>
    </x:row>
    <x:row r="5360" spans="1:14">
      <x:c r="A5360" s="0" t="s">
        <x:v>2</x:v>
      </x:c>
      <x:c r="B5360" s="0" t="s">
        <x:v>4</x:v>
      </x:c>
      <x:c r="C5360" s="0" t="s">
        <x:v>105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</x:row>
    <x:row r="5361" spans="1:14">
      <x:c r="A5361" s="0" t="s">
        <x:v>2</x:v>
      </x:c>
      <x:c r="B5361" s="0" t="s">
        <x:v>4</x:v>
      </x:c>
      <x:c r="C5361" s="0" t="s">
        <x:v>105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</x:row>
    <x:row r="5362" spans="1:14">
      <x:c r="A5362" s="0" t="s">
        <x:v>2</x:v>
      </x:c>
      <x:c r="B5362" s="0" t="s">
        <x:v>4</x:v>
      </x:c>
      <x:c r="C5362" s="0" t="s">
        <x:v>105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105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</x:v>
      </x:c>
    </x:row>
    <x:row r="5364" spans="1:14">
      <x:c r="A5364" s="0" t="s">
        <x:v>2</x:v>
      </x:c>
      <x:c r="B5364" s="0" t="s">
        <x:v>4</x:v>
      </x:c>
      <x:c r="C5364" s="0" t="s">
        <x:v>105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</x:row>
    <x:row r="5365" spans="1:14">
      <x:c r="A5365" s="0" t="s">
        <x:v>2</x:v>
      </x:c>
      <x:c r="B5365" s="0" t="s">
        <x:v>4</x:v>
      </x:c>
      <x:c r="C5365" s="0" t="s">
        <x:v>105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2</x:v>
      </x:c>
    </x:row>
    <x:row r="5366" spans="1:14">
      <x:c r="A5366" s="0" t="s">
        <x:v>2</x:v>
      </x:c>
      <x:c r="B5366" s="0" t="s">
        <x:v>4</x:v>
      </x:c>
      <x:c r="C5366" s="0" t="s">
        <x:v>105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5</x:v>
      </x:c>
    </x:row>
    <x:row r="5367" spans="1:14">
      <x:c r="A5367" s="0" t="s">
        <x:v>2</x:v>
      </x:c>
      <x:c r="B5367" s="0" t="s">
        <x:v>4</x:v>
      </x:c>
      <x:c r="C5367" s="0" t="s">
        <x:v>105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2</x:v>
      </x:c>
    </x:row>
    <x:row r="5368" spans="1:14">
      <x:c r="A5368" s="0" t="s">
        <x:v>2</x:v>
      </x:c>
      <x:c r="B5368" s="0" t="s">
        <x:v>4</x:v>
      </x:c>
      <x:c r="C5368" s="0" t="s">
        <x:v>105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</x:v>
      </x:c>
    </x:row>
    <x:row r="5369" spans="1:14">
      <x:c r="A5369" s="0" t="s">
        <x:v>2</x:v>
      </x:c>
      <x:c r="B5369" s="0" t="s">
        <x:v>4</x:v>
      </x:c>
      <x:c r="C5369" s="0" t="s">
        <x:v>105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2</x:v>
      </x:c>
    </x:row>
    <x:row r="5370" spans="1:14">
      <x:c r="A5370" s="0" t="s">
        <x:v>2</x:v>
      </x:c>
      <x:c r="B5370" s="0" t="s">
        <x:v>4</x:v>
      </x:c>
      <x:c r="C5370" s="0" t="s">
        <x:v>105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3</x:v>
      </x:c>
    </x:row>
    <x:row r="5371" spans="1:14">
      <x:c r="A5371" s="0" t="s">
        <x:v>2</x:v>
      </x:c>
      <x:c r="B5371" s="0" t="s">
        <x:v>4</x:v>
      </x:c>
      <x:c r="C5371" s="0" t="s">
        <x:v>105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105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105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</x:row>
    <x:row r="5374" spans="1:14">
      <x:c r="A5374" s="0" t="s">
        <x:v>2</x:v>
      </x:c>
      <x:c r="B5374" s="0" t="s">
        <x:v>4</x:v>
      </x:c>
      <x:c r="C5374" s="0" t="s">
        <x:v>105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</x:row>
    <x:row r="5375" spans="1:14">
      <x:c r="A5375" s="0" t="s">
        <x:v>2</x:v>
      </x:c>
      <x:c r="B5375" s="0" t="s">
        <x:v>4</x:v>
      </x:c>
      <x:c r="C5375" s="0" t="s">
        <x:v>105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</x:row>
    <x:row r="5376" spans="1:14">
      <x:c r="A5376" s="0" t="s">
        <x:v>2</x:v>
      </x:c>
      <x:c r="B5376" s="0" t="s">
        <x:v>4</x:v>
      </x:c>
      <x:c r="C5376" s="0" t="s">
        <x:v>105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</x:row>
    <x:row r="5377" spans="1:14">
      <x:c r="A5377" s="0" t="s">
        <x:v>2</x:v>
      </x:c>
      <x:c r="B5377" s="0" t="s">
        <x:v>4</x:v>
      </x:c>
      <x:c r="C5377" s="0" t="s">
        <x:v>105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</x:row>
    <x:row r="5378" spans="1:14">
      <x:c r="A5378" s="0" t="s">
        <x:v>2</x:v>
      </x:c>
      <x:c r="B5378" s="0" t="s">
        <x:v>4</x:v>
      </x:c>
      <x:c r="C5378" s="0" t="s">
        <x:v>105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</x:row>
    <x:row r="5379" spans="1:14">
      <x:c r="A5379" s="0" t="s">
        <x:v>2</x:v>
      </x:c>
      <x:c r="B5379" s="0" t="s">
        <x:v>4</x:v>
      </x:c>
      <x:c r="C5379" s="0" t="s">
        <x:v>105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</x:row>
    <x:row r="5380" spans="1:14">
      <x:c r="A5380" s="0" t="s">
        <x:v>2</x:v>
      </x:c>
      <x:c r="B5380" s="0" t="s">
        <x:v>4</x:v>
      </x:c>
      <x:c r="C5380" s="0" t="s">
        <x:v>105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1</x:v>
      </x:c>
    </x:row>
    <x:row r="5381" spans="1:14">
      <x:c r="A5381" s="0" t="s">
        <x:v>2</x:v>
      </x:c>
      <x:c r="B5381" s="0" t="s">
        <x:v>4</x:v>
      </x:c>
      <x:c r="C5381" s="0" t="s">
        <x:v>105</x:v>
      </x:c>
      <x:c r="D5381" s="0" t="s">
        <x:v>171</x:v>
      </x:c>
      <x:c r="E5381" s="0" t="s">
        <x:v>133</x:v>
      </x:c>
      <x:c r="F5381" s="0" t="s">
        <x:v>134</x:v>
      </x:c>
      <x:c r="G5381" s="0" t="s">
        <x:v>89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746</x:v>
      </x:c>
    </x:row>
    <x:row r="5382" spans="1:14">
      <x:c r="A5382" s="0" t="s">
        <x:v>2</x:v>
      </x:c>
      <x:c r="B5382" s="0" t="s">
        <x:v>4</x:v>
      </x:c>
      <x:c r="C5382" s="0" t="s">
        <x:v>105</x:v>
      </x:c>
      <x:c r="D5382" s="0" t="s">
        <x:v>171</x:v>
      </x:c>
      <x:c r="E5382" s="0" t="s">
        <x:v>133</x:v>
      </x:c>
      <x:c r="F5382" s="0" t="s">
        <x:v>134</x:v>
      </x:c>
      <x:c r="G5382" s="0" t="s">
        <x:v>89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19</x:v>
      </x:c>
    </x:row>
    <x:row r="5383" spans="1:14">
      <x:c r="A5383" s="0" t="s">
        <x:v>2</x:v>
      </x:c>
      <x:c r="B5383" s="0" t="s">
        <x:v>4</x:v>
      </x:c>
      <x:c r="C5383" s="0" t="s">
        <x:v>105</x:v>
      </x:c>
      <x:c r="D5383" s="0" t="s">
        <x:v>171</x:v>
      </x:c>
      <x:c r="E5383" s="0" t="s">
        <x:v>133</x:v>
      </x:c>
      <x:c r="F5383" s="0" t="s">
        <x:v>134</x:v>
      </x:c>
      <x:c r="G5383" s="0" t="s">
        <x:v>89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27</x:v>
      </x:c>
    </x:row>
    <x:row r="5384" spans="1:14">
      <x:c r="A5384" s="0" t="s">
        <x:v>2</x:v>
      </x:c>
      <x:c r="B5384" s="0" t="s">
        <x:v>4</x:v>
      </x:c>
      <x:c r="C5384" s="0" t="s">
        <x:v>105</x:v>
      </x:c>
      <x:c r="D5384" s="0" t="s">
        <x:v>171</x:v>
      </x:c>
      <x:c r="E5384" s="0" t="s">
        <x:v>133</x:v>
      </x:c>
      <x:c r="F5384" s="0" t="s">
        <x:v>134</x:v>
      </x:c>
      <x:c r="G5384" s="0" t="s">
        <x:v>89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105</x:v>
      </x:c>
      <x:c r="D5385" s="0" t="s">
        <x:v>171</x:v>
      </x:c>
      <x:c r="E5385" s="0" t="s">
        <x:v>133</x:v>
      </x:c>
      <x:c r="F5385" s="0" t="s">
        <x:v>134</x:v>
      </x:c>
      <x:c r="G5385" s="0" t="s">
        <x:v>89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28</x:v>
      </x:c>
    </x:row>
    <x:row r="5386" spans="1:14">
      <x:c r="A5386" s="0" t="s">
        <x:v>2</x:v>
      </x:c>
      <x:c r="B5386" s="0" t="s">
        <x:v>4</x:v>
      </x:c>
      <x:c r="C5386" s="0" t="s">
        <x:v>105</x:v>
      </x:c>
      <x:c r="D5386" s="0" t="s">
        <x:v>171</x:v>
      </x:c>
      <x:c r="E5386" s="0" t="s">
        <x:v>133</x:v>
      </x:c>
      <x:c r="F5386" s="0" t="s">
        <x:v>134</x:v>
      </x:c>
      <x:c r="G5386" s="0" t="s">
        <x:v>89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105</x:v>
      </x:c>
      <x:c r="D5387" s="0" t="s">
        <x:v>171</x:v>
      </x:c>
      <x:c r="E5387" s="0" t="s">
        <x:v>133</x:v>
      </x:c>
      <x:c r="F5387" s="0" t="s">
        <x:v>134</x:v>
      </x:c>
      <x:c r="G5387" s="0" t="s">
        <x:v>89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22</x:v>
      </x:c>
    </x:row>
    <x:row r="5388" spans="1:14">
      <x:c r="A5388" s="0" t="s">
        <x:v>2</x:v>
      </x:c>
      <x:c r="B5388" s="0" t="s">
        <x:v>4</x:v>
      </x:c>
      <x:c r="C5388" s="0" t="s">
        <x:v>105</x:v>
      </x:c>
      <x:c r="D5388" s="0" t="s">
        <x:v>171</x:v>
      </x:c>
      <x:c r="E5388" s="0" t="s">
        <x:v>133</x:v>
      </x:c>
      <x:c r="F5388" s="0" t="s">
        <x:v>134</x:v>
      </x:c>
      <x:c r="G5388" s="0" t="s">
        <x:v>89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45</x:v>
      </x:c>
    </x:row>
    <x:row r="5389" spans="1:14">
      <x:c r="A5389" s="0" t="s">
        <x:v>2</x:v>
      </x:c>
      <x:c r="B5389" s="0" t="s">
        <x:v>4</x:v>
      </x:c>
      <x:c r="C5389" s="0" t="s">
        <x:v>105</x:v>
      </x:c>
      <x:c r="D5389" s="0" t="s">
        <x:v>171</x:v>
      </x:c>
      <x:c r="E5389" s="0" t="s">
        <x:v>133</x:v>
      </x:c>
      <x:c r="F5389" s="0" t="s">
        <x:v>134</x:v>
      </x:c>
      <x:c r="G5389" s="0" t="s">
        <x:v>89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52</x:v>
      </x:c>
    </x:row>
    <x:row r="5390" spans="1:14">
      <x:c r="A5390" s="0" t="s">
        <x:v>2</x:v>
      </x:c>
      <x:c r="B5390" s="0" t="s">
        <x:v>4</x:v>
      </x:c>
      <x:c r="C5390" s="0" t="s">
        <x:v>105</x:v>
      </x:c>
      <x:c r="D5390" s="0" t="s">
        <x:v>171</x:v>
      </x:c>
      <x:c r="E5390" s="0" t="s">
        <x:v>133</x:v>
      </x:c>
      <x:c r="F5390" s="0" t="s">
        <x:v>134</x:v>
      </x:c>
      <x:c r="G5390" s="0" t="s">
        <x:v>89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30</x:v>
      </x:c>
    </x:row>
    <x:row r="5391" spans="1:14">
      <x:c r="A5391" s="0" t="s">
        <x:v>2</x:v>
      </x:c>
      <x:c r="B5391" s="0" t="s">
        <x:v>4</x:v>
      </x:c>
      <x:c r="C5391" s="0" t="s">
        <x:v>105</x:v>
      </x:c>
      <x:c r="D5391" s="0" t="s">
        <x:v>171</x:v>
      </x:c>
      <x:c r="E5391" s="0" t="s">
        <x:v>133</x:v>
      </x:c>
      <x:c r="F5391" s="0" t="s">
        <x:v>134</x:v>
      </x:c>
      <x:c r="G5391" s="0" t="s">
        <x:v>89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469</x:v>
      </x:c>
    </x:row>
    <x:row r="5392" spans="1:14">
      <x:c r="A5392" s="0" t="s">
        <x:v>2</x:v>
      </x:c>
      <x:c r="B5392" s="0" t="s">
        <x:v>4</x:v>
      </x:c>
      <x:c r="C5392" s="0" t="s">
        <x:v>105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105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105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105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105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105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105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105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105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105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105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105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15049</x:v>
      </x:c>
    </x:row>
    <x:row r="5404" spans="1:14">
      <x:c r="A5404" s="0" t="s">
        <x:v>2</x:v>
      </x:c>
      <x:c r="B5404" s="0" t="s">
        <x:v>4</x:v>
      </x:c>
      <x:c r="C5404" s="0" t="s">
        <x:v>105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400</x:v>
      </x:c>
    </x:row>
    <x:row r="5405" spans="1:14">
      <x:c r="A5405" s="0" t="s">
        <x:v>2</x:v>
      </x:c>
      <x:c r="B5405" s="0" t="s">
        <x:v>4</x:v>
      </x:c>
      <x:c r="C5405" s="0" t="s">
        <x:v>105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336</x:v>
      </x:c>
    </x:row>
    <x:row r="5406" spans="1:14">
      <x:c r="A5406" s="0" t="s">
        <x:v>2</x:v>
      </x:c>
      <x:c r="B5406" s="0" t="s">
        <x:v>4</x:v>
      </x:c>
      <x:c r="C5406" s="0" t="s">
        <x:v>105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382</x:v>
      </x:c>
    </x:row>
    <x:row r="5407" spans="1:14">
      <x:c r="A5407" s="0" t="s">
        <x:v>2</x:v>
      </x:c>
      <x:c r="B5407" s="0" t="s">
        <x:v>4</x:v>
      </x:c>
      <x:c r="C5407" s="0" t="s">
        <x:v>105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818</x:v>
      </x:c>
    </x:row>
    <x:row r="5408" spans="1:14">
      <x:c r="A5408" s="0" t="s">
        <x:v>2</x:v>
      </x:c>
      <x:c r="B5408" s="0" t="s">
        <x:v>4</x:v>
      </x:c>
      <x:c r="C5408" s="0" t="s">
        <x:v>105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1900</x:v>
      </x:c>
    </x:row>
    <x:row r="5409" spans="1:14">
      <x:c r="A5409" s="0" t="s">
        <x:v>2</x:v>
      </x:c>
      <x:c r="B5409" s="0" t="s">
        <x:v>4</x:v>
      </x:c>
      <x:c r="C5409" s="0" t="s">
        <x:v>105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1632</x:v>
      </x:c>
    </x:row>
    <x:row r="5410" spans="1:14">
      <x:c r="A5410" s="0" t="s">
        <x:v>2</x:v>
      </x:c>
      <x:c r="B5410" s="0" t="s">
        <x:v>4</x:v>
      </x:c>
      <x:c r="C5410" s="0" t="s">
        <x:v>105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3329</x:v>
      </x:c>
    </x:row>
    <x:row r="5411" spans="1:14">
      <x:c r="A5411" s="0" t="s">
        <x:v>2</x:v>
      </x:c>
      <x:c r="B5411" s="0" t="s">
        <x:v>4</x:v>
      </x:c>
      <x:c r="C5411" s="0" t="s">
        <x:v>105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3639</x:v>
      </x:c>
    </x:row>
    <x:row r="5412" spans="1:14">
      <x:c r="A5412" s="0" t="s">
        <x:v>2</x:v>
      </x:c>
      <x:c r="B5412" s="0" t="s">
        <x:v>4</x:v>
      </x:c>
      <x:c r="C5412" s="0" t="s">
        <x:v>105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1982</x:v>
      </x:c>
    </x:row>
    <x:row r="5413" spans="1:14">
      <x:c r="A5413" s="0" t="s">
        <x:v>2</x:v>
      </x:c>
      <x:c r="B5413" s="0" t="s">
        <x:v>4</x:v>
      </x:c>
      <x:c r="C5413" s="0" t="s">
        <x:v>105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631</x:v>
      </x:c>
    </x:row>
    <x:row r="5414" spans="1:14">
      <x:c r="A5414" s="0" t="s">
        <x:v>2</x:v>
      </x:c>
      <x:c r="B5414" s="0" t="s">
        <x:v>4</x:v>
      </x:c>
      <x:c r="C5414" s="0" t="s">
        <x:v>105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653</x:v>
      </x:c>
    </x:row>
    <x:row r="5415" spans="1:14">
      <x:c r="A5415" s="0" t="s">
        <x:v>2</x:v>
      </x:c>
      <x:c r="B5415" s="0" t="s">
        <x:v>4</x:v>
      </x:c>
      <x:c r="C5415" s="0" t="s">
        <x:v>105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105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105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19</x:v>
      </x:c>
    </x:row>
    <x:row r="5418" spans="1:14">
      <x:c r="A5418" s="0" t="s">
        <x:v>2</x:v>
      </x:c>
      <x:c r="B5418" s="0" t="s">
        <x:v>4</x:v>
      </x:c>
      <x:c r="C5418" s="0" t="s">
        <x:v>105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105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105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79</x:v>
      </x:c>
    </x:row>
    <x:row r="5421" spans="1:14">
      <x:c r="A5421" s="0" t="s">
        <x:v>2</x:v>
      </x:c>
      <x:c r="B5421" s="0" t="s">
        <x:v>4</x:v>
      </x:c>
      <x:c r="C5421" s="0" t="s">
        <x:v>105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139</x:v>
      </x:c>
    </x:row>
    <x:row r="5422" spans="1:14">
      <x:c r="A5422" s="0" t="s">
        <x:v>2</x:v>
      </x:c>
      <x:c r="B5422" s="0" t="s">
        <x:v>4</x:v>
      </x:c>
      <x:c r="C5422" s="0" t="s">
        <x:v>105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154</x:v>
      </x:c>
    </x:row>
    <x:row r="5423" spans="1:14">
      <x:c r="A5423" s="0" t="s">
        <x:v>2</x:v>
      </x:c>
      <x:c r="B5423" s="0" t="s">
        <x:v>4</x:v>
      </x:c>
      <x:c r="C5423" s="0" t="s">
        <x:v>105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87</x:v>
      </x:c>
    </x:row>
    <x:row r="5424" spans="1:14">
      <x:c r="A5424" s="0" t="s">
        <x:v>2</x:v>
      </x:c>
      <x:c r="B5424" s="0" t="s">
        <x:v>4</x:v>
      </x:c>
      <x:c r="C5424" s="0" t="s">
        <x:v>105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36</x:v>
      </x:c>
    </x:row>
    <x:row r="5425" spans="1:14">
      <x:c r="A5425" s="0" t="s">
        <x:v>2</x:v>
      </x:c>
      <x:c r="B5425" s="0" t="s">
        <x:v>4</x:v>
      </x:c>
      <x:c r="C5425" s="0" t="s">
        <x:v>105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29</x:v>
      </x:c>
    </x:row>
    <x:row r="5426" spans="1:14">
      <x:c r="A5426" s="0" t="s">
        <x:v>2</x:v>
      </x:c>
      <x:c r="B5426" s="0" t="s">
        <x:v>4</x:v>
      </x:c>
      <x:c r="C5426" s="0" t="s">
        <x:v>105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105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</x:row>
    <x:row r="5428" spans="1:14">
      <x:c r="A5428" s="0" t="s">
        <x:v>2</x:v>
      </x:c>
      <x:c r="B5428" s="0" t="s">
        <x:v>4</x:v>
      </x:c>
      <x:c r="C5428" s="0" t="s">
        <x:v>105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105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2</x:v>
      </x:c>
    </x:row>
    <x:row r="5430" spans="1:14">
      <x:c r="A5430" s="0" t="s">
        <x:v>2</x:v>
      </x:c>
      <x:c r="B5430" s="0" t="s">
        <x:v>4</x:v>
      </x:c>
      <x:c r="C5430" s="0" t="s">
        <x:v>105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4</x:v>
      </x:c>
    </x:row>
    <x:row r="5431" spans="1:14">
      <x:c r="A5431" s="0" t="s">
        <x:v>2</x:v>
      </x:c>
      <x:c r="B5431" s="0" t="s">
        <x:v>4</x:v>
      </x:c>
      <x:c r="C5431" s="0" t="s">
        <x:v>105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4</x:v>
      </x:c>
    </x:row>
    <x:row r="5432" spans="1:14">
      <x:c r="A5432" s="0" t="s">
        <x:v>2</x:v>
      </x:c>
      <x:c r="B5432" s="0" t="s">
        <x:v>4</x:v>
      </x:c>
      <x:c r="C5432" s="0" t="s">
        <x:v>105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10</x:v>
      </x:c>
    </x:row>
    <x:row r="5433" spans="1:14">
      <x:c r="A5433" s="0" t="s">
        <x:v>2</x:v>
      </x:c>
      <x:c r="B5433" s="0" t="s">
        <x:v>4</x:v>
      </x:c>
      <x:c r="C5433" s="0" t="s">
        <x:v>105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3</x:v>
      </x:c>
    </x:row>
    <x:row r="5434" spans="1:14">
      <x:c r="A5434" s="0" t="s">
        <x:v>2</x:v>
      </x:c>
      <x:c r="B5434" s="0" t="s">
        <x:v>4</x:v>
      </x:c>
      <x:c r="C5434" s="0" t="s">
        <x:v>105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3</x:v>
      </x:c>
    </x:row>
    <x:row r="5435" spans="1:14">
      <x:c r="A5435" s="0" t="s">
        <x:v>2</x:v>
      </x:c>
      <x:c r="B5435" s="0" t="s">
        <x:v>4</x:v>
      </x:c>
      <x:c r="C5435" s="0" t="s">
        <x:v>105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105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62</x:v>
      </x:c>
    </x:row>
    <x:row r="5437" spans="1:14">
      <x:c r="A5437" s="0" t="s">
        <x:v>2</x:v>
      </x:c>
      <x:c r="B5437" s="0" t="s">
        <x:v>4</x:v>
      </x:c>
      <x:c r="C5437" s="0" t="s">
        <x:v>105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22</x:v>
      </x:c>
    </x:row>
    <x:row r="5438" spans="1:14">
      <x:c r="A5438" s="0" t="s">
        <x:v>2</x:v>
      </x:c>
      <x:c r="B5438" s="0" t="s">
        <x:v>4</x:v>
      </x:c>
      <x:c r="C5438" s="0" t="s">
        <x:v>105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105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3</x:v>
      </x:c>
    </x:row>
    <x:row r="5440" spans="1:14">
      <x:c r="A5440" s="0" t="s">
        <x:v>2</x:v>
      </x:c>
      <x:c r="B5440" s="0" t="s">
        <x:v>4</x:v>
      </x:c>
      <x:c r="C5440" s="0" t="s">
        <x:v>105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105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105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5</x:v>
      </x:c>
    </x:row>
    <x:row r="5443" spans="1:14">
      <x:c r="A5443" s="0" t="s">
        <x:v>2</x:v>
      </x:c>
      <x:c r="B5443" s="0" t="s">
        <x:v>4</x:v>
      </x:c>
      <x:c r="C5443" s="0" t="s">
        <x:v>105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105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105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105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1</x:v>
      </x:c>
    </x:row>
    <x:row r="5447" spans="1:14">
      <x:c r="A5447" s="0" t="s">
        <x:v>2</x:v>
      </x:c>
      <x:c r="B5447" s="0" t="s">
        <x:v>4</x:v>
      </x:c>
      <x:c r="C5447" s="0" t="s">
        <x:v>105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105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</x:row>
    <x:row r="5449" spans="1:14">
      <x:c r="A5449" s="0" t="s">
        <x:v>2</x:v>
      </x:c>
      <x:c r="B5449" s="0" t="s">
        <x:v>4</x:v>
      </x:c>
      <x:c r="C5449" s="0" t="s">
        <x:v>105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</x:row>
    <x:row r="5450" spans="1:14">
      <x:c r="A5450" s="0" t="s">
        <x:v>2</x:v>
      </x:c>
      <x:c r="B5450" s="0" t="s">
        <x:v>4</x:v>
      </x:c>
      <x:c r="C5450" s="0" t="s">
        <x:v>105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</x:row>
    <x:row r="5451" spans="1:14">
      <x:c r="A5451" s="0" t="s">
        <x:v>2</x:v>
      </x:c>
      <x:c r="B5451" s="0" t="s">
        <x:v>4</x:v>
      </x:c>
      <x:c r="C5451" s="0" t="s">
        <x:v>105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105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</x:row>
    <x:row r="5453" spans="1:14">
      <x:c r="A5453" s="0" t="s">
        <x:v>2</x:v>
      </x:c>
      <x:c r="B5453" s="0" t="s">
        <x:v>4</x:v>
      </x:c>
      <x:c r="C5453" s="0" t="s">
        <x:v>105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</x:row>
    <x:row r="5454" spans="1:14">
      <x:c r="A5454" s="0" t="s">
        <x:v>2</x:v>
      </x:c>
      <x:c r="B5454" s="0" t="s">
        <x:v>4</x:v>
      </x:c>
      <x:c r="C5454" s="0" t="s">
        <x:v>105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</x:row>
    <x:row r="5455" spans="1:14">
      <x:c r="A5455" s="0" t="s">
        <x:v>2</x:v>
      </x:c>
      <x:c r="B5455" s="0" t="s">
        <x:v>4</x:v>
      </x:c>
      <x:c r="C5455" s="0" t="s">
        <x:v>105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</x:row>
    <x:row r="5456" spans="1:14">
      <x:c r="A5456" s="0" t="s">
        <x:v>2</x:v>
      </x:c>
      <x:c r="B5456" s="0" t="s">
        <x:v>4</x:v>
      </x:c>
      <x:c r="C5456" s="0" t="s">
        <x:v>105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</x:row>
    <x:row r="5457" spans="1:14">
      <x:c r="A5457" s="0" t="s">
        <x:v>2</x:v>
      </x:c>
      <x:c r="B5457" s="0" t="s">
        <x:v>4</x:v>
      </x:c>
      <x:c r="C5457" s="0" t="s">
        <x:v>105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105</x:v>
      </x:c>
      <x:c r="D5458" s="0" t="s">
        <x:v>171</x:v>
      </x:c>
      <x:c r="E5458" s="0" t="s">
        <x:v>135</x:v>
      </x:c>
      <x:c r="F5458" s="0" t="s">
        <x:v>136</x:v>
      </x:c>
      <x:c r="G5458" s="0" t="s">
        <x:v>89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579</x:v>
      </x:c>
    </x:row>
    <x:row r="5459" spans="1:14">
      <x:c r="A5459" s="0" t="s">
        <x:v>2</x:v>
      </x:c>
      <x:c r="B5459" s="0" t="s">
        <x:v>4</x:v>
      </x:c>
      <x:c r="C5459" s="0" t="s">
        <x:v>105</x:v>
      </x:c>
      <x:c r="D5459" s="0" t="s">
        <x:v>171</x:v>
      </x:c>
      <x:c r="E5459" s="0" t="s">
        <x:v>135</x:v>
      </x:c>
      <x:c r="F5459" s="0" t="s">
        <x:v>136</x:v>
      </x:c>
      <x:c r="G5459" s="0" t="s">
        <x:v>89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</x:v>
      </x:c>
    </x:row>
    <x:row r="5460" spans="1:14">
      <x:c r="A5460" s="0" t="s">
        <x:v>2</x:v>
      </x:c>
      <x:c r="B5460" s="0" t="s">
        <x:v>4</x:v>
      </x:c>
      <x:c r="C5460" s="0" t="s">
        <x:v>105</x:v>
      </x:c>
      <x:c r="D5460" s="0" t="s">
        <x:v>171</x:v>
      </x:c>
      <x:c r="E5460" s="0" t="s">
        <x:v>135</x:v>
      </x:c>
      <x:c r="F5460" s="0" t="s">
        <x:v>136</x:v>
      </x:c>
      <x:c r="G5460" s="0" t="s">
        <x:v>89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105</x:v>
      </x:c>
      <x:c r="D5461" s="0" t="s">
        <x:v>171</x:v>
      </x:c>
      <x:c r="E5461" s="0" t="s">
        <x:v>135</x:v>
      </x:c>
      <x:c r="F5461" s="0" t="s">
        <x:v>136</x:v>
      </x:c>
      <x:c r="G5461" s="0" t="s">
        <x:v>89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3</x:v>
      </x:c>
    </x:row>
    <x:row r="5462" spans="1:14">
      <x:c r="A5462" s="0" t="s">
        <x:v>2</x:v>
      </x:c>
      <x:c r="B5462" s="0" t="s">
        <x:v>4</x:v>
      </x:c>
      <x:c r="C5462" s="0" t="s">
        <x:v>105</x:v>
      </x:c>
      <x:c r="D5462" s="0" t="s">
        <x:v>171</x:v>
      </x:c>
      <x:c r="E5462" s="0" t="s">
        <x:v>135</x:v>
      </x:c>
      <x:c r="F5462" s="0" t="s">
        <x:v>136</x:v>
      </x:c>
      <x:c r="G5462" s="0" t="s">
        <x:v>89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105</x:v>
      </x:c>
      <x:c r="D5463" s="0" t="s">
        <x:v>171</x:v>
      </x:c>
      <x:c r="E5463" s="0" t="s">
        <x:v>135</x:v>
      </x:c>
      <x:c r="F5463" s="0" t="s">
        <x:v>136</x:v>
      </x:c>
      <x:c r="G5463" s="0" t="s">
        <x:v>89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17</x:v>
      </x:c>
    </x:row>
    <x:row r="5464" spans="1:14">
      <x:c r="A5464" s="0" t="s">
        <x:v>2</x:v>
      </x:c>
      <x:c r="B5464" s="0" t="s">
        <x:v>4</x:v>
      </x:c>
      <x:c r="C5464" s="0" t="s">
        <x:v>105</x:v>
      </x:c>
      <x:c r="D5464" s="0" t="s">
        <x:v>171</x:v>
      </x:c>
      <x:c r="E5464" s="0" t="s">
        <x:v>135</x:v>
      </x:c>
      <x:c r="F5464" s="0" t="s">
        <x:v>136</x:v>
      </x:c>
      <x:c r="G5464" s="0" t="s">
        <x:v>89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19</x:v>
      </x:c>
    </x:row>
    <x:row r="5465" spans="1:14">
      <x:c r="A5465" s="0" t="s">
        <x:v>2</x:v>
      </x:c>
      <x:c r="B5465" s="0" t="s">
        <x:v>4</x:v>
      </x:c>
      <x:c r="C5465" s="0" t="s">
        <x:v>105</x:v>
      </x:c>
      <x:c r="D5465" s="0" t="s">
        <x:v>171</x:v>
      </x:c>
      <x:c r="E5465" s="0" t="s">
        <x:v>135</x:v>
      </x:c>
      <x:c r="F5465" s="0" t="s">
        <x:v>136</x:v>
      </x:c>
      <x:c r="G5465" s="0" t="s">
        <x:v>89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69</x:v>
      </x:c>
    </x:row>
    <x:row r="5466" spans="1:14">
      <x:c r="A5466" s="0" t="s">
        <x:v>2</x:v>
      </x:c>
      <x:c r="B5466" s="0" t="s">
        <x:v>4</x:v>
      </x:c>
      <x:c r="C5466" s="0" t="s">
        <x:v>105</x:v>
      </x:c>
      <x:c r="D5466" s="0" t="s">
        <x:v>171</x:v>
      </x:c>
      <x:c r="E5466" s="0" t="s">
        <x:v>135</x:v>
      </x:c>
      <x:c r="F5466" s="0" t="s">
        <x:v>136</x:v>
      </x:c>
      <x:c r="G5466" s="0" t="s">
        <x:v>89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105</x:v>
      </x:c>
      <x:c r="D5467" s="0" t="s">
        <x:v>171</x:v>
      </x:c>
      <x:c r="E5467" s="0" t="s">
        <x:v>135</x:v>
      </x:c>
      <x:c r="F5467" s="0" t="s">
        <x:v>136</x:v>
      </x:c>
      <x:c r="G5467" s="0" t="s">
        <x:v>89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35</x:v>
      </x:c>
    </x:row>
    <x:row r="5468" spans="1:14">
      <x:c r="A5468" s="0" t="s">
        <x:v>2</x:v>
      </x:c>
      <x:c r="B5468" s="0" t="s">
        <x:v>4</x:v>
      </x:c>
      <x:c r="C5468" s="0" t="s">
        <x:v>105</x:v>
      </x:c>
      <x:c r="D5468" s="0" t="s">
        <x:v>171</x:v>
      </x:c>
      <x:c r="E5468" s="0" t="s">
        <x:v>135</x:v>
      </x:c>
      <x:c r="F5468" s="0" t="s">
        <x:v>136</x:v>
      </x:c>
      <x:c r="G5468" s="0" t="s">
        <x:v>89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337</x:v>
      </x:c>
    </x:row>
    <x:row r="5469" spans="1:14">
      <x:c r="A5469" s="0" t="s">
        <x:v>2</x:v>
      </x:c>
      <x:c r="B5469" s="0" t="s">
        <x:v>4</x:v>
      </x:c>
      <x:c r="C5469" s="0" t="s">
        <x:v>105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105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105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105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105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105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105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105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105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105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105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105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10162</x:v>
      </x:c>
    </x:row>
    <x:row r="5481" spans="1:14">
      <x:c r="A5481" s="0" t="s">
        <x:v>2</x:v>
      </x:c>
      <x:c r="B5481" s="0" t="s">
        <x:v>4</x:v>
      </x:c>
      <x:c r="C5481" s="0" t="s">
        <x:v>105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627</x:v>
      </x:c>
    </x:row>
    <x:row r="5482" spans="1:14">
      <x:c r="A5482" s="0" t="s">
        <x:v>2</x:v>
      </x:c>
      <x:c r="B5482" s="0" t="s">
        <x:v>4</x:v>
      </x:c>
      <x:c r="C5482" s="0" t="s">
        <x:v>105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821</x:v>
      </x:c>
    </x:row>
    <x:row r="5483" spans="1:14">
      <x:c r="A5483" s="0" t="s">
        <x:v>2</x:v>
      </x:c>
      <x:c r="B5483" s="0" t="s">
        <x:v>4</x:v>
      </x:c>
      <x:c r="C5483" s="0" t="s">
        <x:v>105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816</x:v>
      </x:c>
    </x:row>
    <x:row r="5484" spans="1:14">
      <x:c r="A5484" s="0" t="s">
        <x:v>2</x:v>
      </x:c>
      <x:c r="B5484" s="0" t="s">
        <x:v>4</x:v>
      </x:c>
      <x:c r="C5484" s="0" t="s">
        <x:v>105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799</x:v>
      </x:c>
    </x:row>
    <x:row r="5485" spans="1:14">
      <x:c r="A5485" s="0" t="s">
        <x:v>2</x:v>
      </x:c>
      <x:c r="B5485" s="0" t="s">
        <x:v>4</x:v>
      </x:c>
      <x:c r="C5485" s="0" t="s">
        <x:v>105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1047</x:v>
      </x:c>
    </x:row>
    <x:row r="5486" spans="1:14">
      <x:c r="A5486" s="0" t="s">
        <x:v>2</x:v>
      </x:c>
      <x:c r="B5486" s="0" t="s">
        <x:v>4</x:v>
      </x:c>
      <x:c r="C5486" s="0" t="s">
        <x:v>105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788</x:v>
      </x:c>
    </x:row>
    <x:row r="5487" spans="1:14">
      <x:c r="A5487" s="0" t="s">
        <x:v>2</x:v>
      </x:c>
      <x:c r="B5487" s="0" t="s">
        <x:v>4</x:v>
      </x:c>
      <x:c r="C5487" s="0" t="s">
        <x:v>105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1591</x:v>
      </x:c>
    </x:row>
    <x:row r="5488" spans="1:14">
      <x:c r="A5488" s="0" t="s">
        <x:v>2</x:v>
      </x:c>
      <x:c r="B5488" s="0" t="s">
        <x:v>4</x:v>
      </x:c>
      <x:c r="C5488" s="0" t="s">
        <x:v>105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2046</x:v>
      </x:c>
    </x:row>
    <x:row r="5489" spans="1:14">
      <x:c r="A5489" s="0" t="s">
        <x:v>2</x:v>
      </x:c>
      <x:c r="B5489" s="0" t="s">
        <x:v>4</x:v>
      </x:c>
      <x:c r="C5489" s="0" t="s">
        <x:v>105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1247</x:v>
      </x:c>
    </x:row>
    <x:row r="5490" spans="1:14">
      <x:c r="A5490" s="0" t="s">
        <x:v>2</x:v>
      </x:c>
      <x:c r="B5490" s="0" t="s">
        <x:v>4</x:v>
      </x:c>
      <x:c r="C5490" s="0" t="s">
        <x:v>105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380</x:v>
      </x:c>
    </x:row>
    <x:row r="5491" spans="1:14">
      <x:c r="A5491" s="0" t="s">
        <x:v>2</x:v>
      </x:c>
      <x:c r="B5491" s="0" t="s">
        <x:v>4</x:v>
      </x:c>
      <x:c r="C5491" s="0" t="s">
        <x:v>105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525</x:v>
      </x:c>
    </x:row>
    <x:row r="5492" spans="1:14">
      <x:c r="A5492" s="0" t="s">
        <x:v>2</x:v>
      </x:c>
      <x:c r="B5492" s="0" t="s">
        <x:v>4</x:v>
      </x:c>
      <x:c r="C5492" s="0" t="s">
        <x:v>105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105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37</x:v>
      </x:c>
    </x:row>
    <x:row r="5494" spans="1:14">
      <x:c r="A5494" s="0" t="s">
        <x:v>2</x:v>
      </x:c>
      <x:c r="B5494" s="0" t="s">
        <x:v>4</x:v>
      </x:c>
      <x:c r="C5494" s="0" t="s">
        <x:v>105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28</x:v>
      </x:c>
    </x:row>
    <x:row r="5495" spans="1:14">
      <x:c r="A5495" s="0" t="s">
        <x:v>2</x:v>
      </x:c>
      <x:c r="B5495" s="0" t="s">
        <x:v>4</x:v>
      </x:c>
      <x:c r="C5495" s="0" t="s">
        <x:v>105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30</x:v>
      </x:c>
    </x:row>
    <x:row r="5496" spans="1:14">
      <x:c r="A5496" s="0" t="s">
        <x:v>2</x:v>
      </x:c>
      <x:c r="B5496" s="0" t="s">
        <x:v>4</x:v>
      </x:c>
      <x:c r="C5496" s="0" t="s">
        <x:v>105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48</x:v>
      </x:c>
    </x:row>
    <x:row r="5497" spans="1:14">
      <x:c r="A5497" s="0" t="s">
        <x:v>2</x:v>
      </x:c>
      <x:c r="B5497" s="0" t="s">
        <x:v>4</x:v>
      </x:c>
      <x:c r="C5497" s="0" t="s">
        <x:v>105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60</x:v>
      </x:c>
    </x:row>
    <x:row r="5498" spans="1:14">
      <x:c r="A5498" s="0" t="s">
        <x:v>2</x:v>
      </x:c>
      <x:c r="B5498" s="0" t="s">
        <x:v>4</x:v>
      </x:c>
      <x:c r="C5498" s="0" t="s">
        <x:v>105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105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119</x:v>
      </x:c>
    </x:row>
    <x:row r="5500" spans="1:14">
      <x:c r="A5500" s="0" t="s">
        <x:v>2</x:v>
      </x:c>
      <x:c r="B5500" s="0" t="s">
        <x:v>4</x:v>
      </x:c>
      <x:c r="C5500" s="0" t="s">
        <x:v>105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77</x:v>
      </x:c>
    </x:row>
    <x:row r="5501" spans="1:14">
      <x:c r="A5501" s="0" t="s">
        <x:v>2</x:v>
      </x:c>
      <x:c r="B5501" s="0" t="s">
        <x:v>4</x:v>
      </x:c>
      <x:c r="C5501" s="0" t="s">
        <x:v>105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23</x:v>
      </x:c>
    </x:row>
    <x:row r="5502" spans="1:14">
      <x:c r="A5502" s="0" t="s">
        <x:v>2</x:v>
      </x:c>
      <x:c r="B5502" s="0" t="s">
        <x:v>4</x:v>
      </x:c>
      <x:c r="C5502" s="0" t="s">
        <x:v>105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63</x:v>
      </x:c>
    </x:row>
    <x:row r="5503" spans="1:14">
      <x:c r="A5503" s="0" t="s">
        <x:v>2</x:v>
      </x:c>
      <x:c r="B5503" s="0" t="s">
        <x:v>4</x:v>
      </x:c>
      <x:c r="C5503" s="0" t="s">
        <x:v>105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105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105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105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</x:row>
    <x:row r="5507" spans="1:14">
      <x:c r="A5507" s="0" t="s">
        <x:v>2</x:v>
      </x:c>
      <x:c r="B5507" s="0" t="s">
        <x:v>4</x:v>
      </x:c>
      <x:c r="C5507" s="0" t="s">
        <x:v>105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105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2</x:v>
      </x:c>
    </x:row>
    <x:row r="5509" spans="1:14">
      <x:c r="A5509" s="0" t="s">
        <x:v>2</x:v>
      </x:c>
      <x:c r="B5509" s="0" t="s">
        <x:v>4</x:v>
      </x:c>
      <x:c r="C5509" s="0" t="s">
        <x:v>105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13</x:v>
      </x:c>
    </x:row>
    <x:row r="5510" spans="1:14">
      <x:c r="A5510" s="0" t="s">
        <x:v>2</x:v>
      </x:c>
      <x:c r="B5510" s="0" t="s">
        <x:v>4</x:v>
      </x:c>
      <x:c r="C5510" s="0" t="s">
        <x:v>105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29</x:v>
      </x:c>
    </x:row>
    <x:row r="5511" spans="1:14">
      <x:c r="A5511" s="0" t="s">
        <x:v>2</x:v>
      </x:c>
      <x:c r="B5511" s="0" t="s">
        <x:v>4</x:v>
      </x:c>
      <x:c r="C5511" s="0" t="s">
        <x:v>105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7</x:v>
      </x:c>
    </x:row>
    <x:row r="5512" spans="1:14">
      <x:c r="A5512" s="0" t="s">
        <x:v>2</x:v>
      </x:c>
      <x:c r="B5512" s="0" t="s">
        <x:v>4</x:v>
      </x:c>
      <x:c r="C5512" s="0" t="s">
        <x:v>105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105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102</x:v>
      </x:c>
    </x:row>
    <x:row r="5514" spans="1:14">
      <x:c r="A5514" s="0" t="s">
        <x:v>2</x:v>
      </x:c>
      <x:c r="B5514" s="0" t="s">
        <x:v>4</x:v>
      </x:c>
      <x:c r="C5514" s="0" t="s">
        <x:v>105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10</x:v>
      </x:c>
    </x:row>
    <x:row r="5515" spans="1:14">
      <x:c r="A5515" s="0" t="s">
        <x:v>2</x:v>
      </x:c>
      <x:c r="B5515" s="0" t="s">
        <x:v>4</x:v>
      </x:c>
      <x:c r="C5515" s="0" t="s">
        <x:v>105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4</x:v>
      </x:c>
    </x:row>
    <x:row r="5516" spans="1:14">
      <x:c r="A5516" s="0" t="s">
        <x:v>2</x:v>
      </x:c>
      <x:c r="B5516" s="0" t="s">
        <x:v>4</x:v>
      </x:c>
      <x:c r="C5516" s="0" t="s">
        <x:v>105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6</x:v>
      </x:c>
    </x:row>
    <x:row r="5517" spans="1:14">
      <x:c r="A5517" s="0" t="s">
        <x:v>2</x:v>
      </x:c>
      <x:c r="B5517" s="0" t="s">
        <x:v>4</x:v>
      </x:c>
      <x:c r="C5517" s="0" t="s">
        <x:v>105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3</x:v>
      </x:c>
    </x:row>
    <x:row r="5518" spans="1:14">
      <x:c r="A5518" s="0" t="s">
        <x:v>2</x:v>
      </x:c>
      <x:c r="B5518" s="0" t="s">
        <x:v>4</x:v>
      </x:c>
      <x:c r="C5518" s="0" t="s">
        <x:v>105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16</x:v>
      </x:c>
    </x:row>
    <x:row r="5519" spans="1:14">
      <x:c r="A5519" s="0" t="s">
        <x:v>2</x:v>
      </x:c>
      <x:c r="B5519" s="0" t="s">
        <x:v>4</x:v>
      </x:c>
      <x:c r="C5519" s="0" t="s">
        <x:v>105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19</x:v>
      </x:c>
    </x:row>
    <x:row r="5520" spans="1:14">
      <x:c r="A5520" s="0" t="s">
        <x:v>2</x:v>
      </x:c>
      <x:c r="B5520" s="0" t="s">
        <x:v>4</x:v>
      </x:c>
      <x:c r="C5520" s="0" t="s">
        <x:v>105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20</x:v>
      </x:c>
    </x:row>
    <x:row r="5521" spans="1:14">
      <x:c r="A5521" s="0" t="s">
        <x:v>2</x:v>
      </x:c>
      <x:c r="B5521" s="0" t="s">
        <x:v>4</x:v>
      </x:c>
      <x:c r="C5521" s="0" t="s">
        <x:v>105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105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5</x:v>
      </x:c>
    </x:row>
    <x:row r="5523" spans="1:14">
      <x:c r="A5523" s="0" t="s">
        <x:v>2</x:v>
      </x:c>
      <x:c r="B5523" s="0" t="s">
        <x:v>4</x:v>
      </x:c>
      <x:c r="C5523" s="0" t="s">
        <x:v>105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</x:v>
      </x:c>
    </x:row>
    <x:row r="5524" spans="1:14">
      <x:c r="A5524" s="0" t="s">
        <x:v>2</x:v>
      </x:c>
      <x:c r="B5524" s="0" t="s">
        <x:v>4</x:v>
      </x:c>
      <x:c r="C5524" s="0" t="s">
        <x:v>105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105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</x:row>
    <x:row r="5526" spans="1:14">
      <x:c r="A5526" s="0" t="s">
        <x:v>2</x:v>
      </x:c>
      <x:c r="B5526" s="0" t="s">
        <x:v>4</x:v>
      </x:c>
      <x:c r="C5526" s="0" t="s">
        <x:v>105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</x:row>
    <x:row r="5527" spans="1:14">
      <x:c r="A5527" s="0" t="s">
        <x:v>2</x:v>
      </x:c>
      <x:c r="B5527" s="0" t="s">
        <x:v>4</x:v>
      </x:c>
      <x:c r="C5527" s="0" t="s">
        <x:v>105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</x:row>
    <x:row r="5528" spans="1:14">
      <x:c r="A5528" s="0" t="s">
        <x:v>2</x:v>
      </x:c>
      <x:c r="B5528" s="0" t="s">
        <x:v>4</x:v>
      </x:c>
      <x:c r="C5528" s="0" t="s">
        <x:v>105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</x:row>
    <x:row r="5529" spans="1:14">
      <x:c r="A5529" s="0" t="s">
        <x:v>2</x:v>
      </x:c>
      <x:c r="B5529" s="0" t="s">
        <x:v>4</x:v>
      </x:c>
      <x:c r="C5529" s="0" t="s">
        <x:v>105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</x:row>
    <x:row r="5530" spans="1:14">
      <x:c r="A5530" s="0" t="s">
        <x:v>2</x:v>
      </x:c>
      <x:c r="B5530" s="0" t="s">
        <x:v>4</x:v>
      </x:c>
      <x:c r="C5530" s="0" t="s">
        <x:v>105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</x:row>
    <x:row r="5531" spans="1:14">
      <x:c r="A5531" s="0" t="s">
        <x:v>2</x:v>
      </x:c>
      <x:c r="B5531" s="0" t="s">
        <x:v>4</x:v>
      </x:c>
      <x:c r="C5531" s="0" t="s">
        <x:v>105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</x:row>
    <x:row r="5532" spans="1:14">
      <x:c r="A5532" s="0" t="s">
        <x:v>2</x:v>
      </x:c>
      <x:c r="B5532" s="0" t="s">
        <x:v>4</x:v>
      </x:c>
      <x:c r="C5532" s="0" t="s">
        <x:v>105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</x:row>
    <x:row r="5533" spans="1:14">
      <x:c r="A5533" s="0" t="s">
        <x:v>2</x:v>
      </x:c>
      <x:c r="B5533" s="0" t="s">
        <x:v>4</x:v>
      </x:c>
      <x:c r="C5533" s="0" t="s">
        <x:v>105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</x:row>
    <x:row r="5534" spans="1:14">
      <x:c r="A5534" s="0" t="s">
        <x:v>2</x:v>
      </x:c>
      <x:c r="B5534" s="0" t="s">
        <x:v>4</x:v>
      </x:c>
      <x:c r="C5534" s="0" t="s">
        <x:v>105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105</x:v>
      </x:c>
      <x:c r="D5535" s="0" t="s">
        <x:v>171</x:v>
      </x:c>
      <x:c r="E5535" s="0" t="s">
        <x:v>137</x:v>
      </x:c>
      <x:c r="F5535" s="0" t="s">
        <x:v>138</x:v>
      </x:c>
      <x:c r="G5535" s="0" t="s">
        <x:v>89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317</x:v>
      </x:c>
    </x:row>
    <x:row r="5536" spans="1:14">
      <x:c r="A5536" s="0" t="s">
        <x:v>2</x:v>
      </x:c>
      <x:c r="B5536" s="0" t="s">
        <x:v>4</x:v>
      </x:c>
      <x:c r="C5536" s="0" t="s">
        <x:v>105</x:v>
      </x:c>
      <x:c r="D5536" s="0" t="s">
        <x:v>171</x:v>
      </x:c>
      <x:c r="E5536" s="0" t="s">
        <x:v>137</x:v>
      </x:c>
      <x:c r="F5536" s="0" t="s">
        <x:v>138</x:v>
      </x:c>
      <x:c r="G5536" s="0" t="s">
        <x:v>89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5</x:v>
      </x:c>
    </x:row>
    <x:row r="5537" spans="1:14">
      <x:c r="A5537" s="0" t="s">
        <x:v>2</x:v>
      </x:c>
      <x:c r="B5537" s="0" t="s">
        <x:v>4</x:v>
      </x:c>
      <x:c r="C5537" s="0" t="s">
        <x:v>105</x:v>
      </x:c>
      <x:c r="D5537" s="0" t="s">
        <x:v>171</x:v>
      </x:c>
      <x:c r="E5537" s="0" t="s">
        <x:v>137</x:v>
      </x:c>
      <x:c r="F5537" s="0" t="s">
        <x:v>138</x:v>
      </x:c>
      <x:c r="G5537" s="0" t="s">
        <x:v>89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12</x:v>
      </x:c>
    </x:row>
    <x:row r="5538" spans="1:14">
      <x:c r="A5538" s="0" t="s">
        <x:v>2</x:v>
      </x:c>
      <x:c r="B5538" s="0" t="s">
        <x:v>4</x:v>
      </x:c>
      <x:c r="C5538" s="0" t="s">
        <x:v>105</x:v>
      </x:c>
      <x:c r="D5538" s="0" t="s">
        <x:v>171</x:v>
      </x:c>
      <x:c r="E5538" s="0" t="s">
        <x:v>137</x:v>
      </x:c>
      <x:c r="F5538" s="0" t="s">
        <x:v>138</x:v>
      </x:c>
      <x:c r="G5538" s="0" t="s">
        <x:v>89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105</x:v>
      </x:c>
      <x:c r="D5539" s="0" t="s">
        <x:v>171</x:v>
      </x:c>
      <x:c r="E5539" s="0" t="s">
        <x:v>137</x:v>
      </x:c>
      <x:c r="F5539" s="0" t="s">
        <x:v>138</x:v>
      </x:c>
      <x:c r="G5539" s="0" t="s">
        <x:v>89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105</x:v>
      </x:c>
      <x:c r="D5540" s="0" t="s">
        <x:v>171</x:v>
      </x:c>
      <x:c r="E5540" s="0" t="s">
        <x:v>137</x:v>
      </x:c>
      <x:c r="F5540" s="0" t="s">
        <x:v>138</x:v>
      </x:c>
      <x:c r="G5540" s="0" t="s">
        <x:v>89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6</x:v>
      </x:c>
    </x:row>
    <x:row r="5541" spans="1:14">
      <x:c r="A5541" s="0" t="s">
        <x:v>2</x:v>
      </x:c>
      <x:c r="B5541" s="0" t="s">
        <x:v>4</x:v>
      </x:c>
      <x:c r="C5541" s="0" t="s">
        <x:v>105</x:v>
      </x:c>
      <x:c r="D5541" s="0" t="s">
        <x:v>171</x:v>
      </x:c>
      <x:c r="E5541" s="0" t="s">
        <x:v>137</x:v>
      </x:c>
      <x:c r="F5541" s="0" t="s">
        <x:v>138</x:v>
      </x:c>
      <x:c r="G5541" s="0" t="s">
        <x:v>89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7</x:v>
      </x:c>
    </x:row>
    <x:row r="5542" spans="1:14">
      <x:c r="A5542" s="0" t="s">
        <x:v>2</x:v>
      </x:c>
      <x:c r="B5542" s="0" t="s">
        <x:v>4</x:v>
      </x:c>
      <x:c r="C5542" s="0" t="s">
        <x:v>105</x:v>
      </x:c>
      <x:c r="D5542" s="0" t="s">
        <x:v>171</x:v>
      </x:c>
      <x:c r="E5542" s="0" t="s">
        <x:v>137</x:v>
      </x:c>
      <x:c r="F5542" s="0" t="s">
        <x:v>138</x:v>
      </x:c>
      <x:c r="G5542" s="0" t="s">
        <x:v>89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23</x:v>
      </x:c>
    </x:row>
    <x:row r="5543" spans="1:14">
      <x:c r="A5543" s="0" t="s">
        <x:v>2</x:v>
      </x:c>
      <x:c r="B5543" s="0" t="s">
        <x:v>4</x:v>
      </x:c>
      <x:c r="C5543" s="0" t="s">
        <x:v>105</x:v>
      </x:c>
      <x:c r="D5543" s="0" t="s">
        <x:v>171</x:v>
      </x:c>
      <x:c r="E5543" s="0" t="s">
        <x:v>137</x:v>
      </x:c>
      <x:c r="F5543" s="0" t="s">
        <x:v>138</x:v>
      </x:c>
      <x:c r="G5543" s="0" t="s">
        <x:v>89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32</x:v>
      </x:c>
    </x:row>
    <x:row r="5544" spans="1:14">
      <x:c r="A5544" s="0" t="s">
        <x:v>2</x:v>
      </x:c>
      <x:c r="B5544" s="0" t="s">
        <x:v>4</x:v>
      </x:c>
      <x:c r="C5544" s="0" t="s">
        <x:v>105</x:v>
      </x:c>
      <x:c r="D5544" s="0" t="s">
        <x:v>171</x:v>
      </x:c>
      <x:c r="E5544" s="0" t="s">
        <x:v>137</x:v>
      </x:c>
      <x:c r="F5544" s="0" t="s">
        <x:v>138</x:v>
      </x:c>
      <x:c r="G5544" s="0" t="s">
        <x:v>89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31</x:v>
      </x:c>
    </x:row>
    <x:row r="5545" spans="1:14">
      <x:c r="A5545" s="0" t="s">
        <x:v>2</x:v>
      </x:c>
      <x:c r="B5545" s="0" t="s">
        <x:v>4</x:v>
      </x:c>
      <x:c r="C5545" s="0" t="s">
        <x:v>105</x:v>
      </x:c>
      <x:c r="D5545" s="0" t="s">
        <x:v>171</x:v>
      </x:c>
      <x:c r="E5545" s="0" t="s">
        <x:v>137</x:v>
      </x:c>
      <x:c r="F5545" s="0" t="s">
        <x:v>138</x:v>
      </x:c>
      <x:c r="G5545" s="0" t="s">
        <x:v>89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186</x:v>
      </x:c>
    </x:row>
    <x:row r="5546" spans="1:14">
      <x:c r="A5546" s="0" t="s">
        <x:v>2</x:v>
      </x:c>
      <x:c r="B5546" s="0" t="s">
        <x:v>4</x:v>
      </x:c>
      <x:c r="C5546" s="0" t="s">
        <x:v>105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105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105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105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105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105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105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105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105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105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105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105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13187</x:v>
      </x:c>
    </x:row>
    <x:row r="5558" spans="1:14">
      <x:c r="A5558" s="0" t="s">
        <x:v>2</x:v>
      </x:c>
      <x:c r="B5558" s="0" t="s">
        <x:v>4</x:v>
      </x:c>
      <x:c r="C5558" s="0" t="s">
        <x:v>105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1236</x:v>
      </x:c>
    </x:row>
    <x:row r="5559" spans="1:14">
      <x:c r="A5559" s="0" t="s">
        <x:v>2</x:v>
      </x:c>
      <x:c r="B5559" s="0" t="s">
        <x:v>4</x:v>
      </x:c>
      <x:c r="C5559" s="0" t="s">
        <x:v>105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1163</x:v>
      </x:c>
    </x:row>
    <x:row r="5560" spans="1:14">
      <x:c r="A5560" s="0" t="s">
        <x:v>2</x:v>
      </x:c>
      <x:c r="B5560" s="0" t="s">
        <x:v>4</x:v>
      </x:c>
      <x:c r="C5560" s="0" t="s">
        <x:v>105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1240</x:v>
      </x:c>
    </x:row>
    <x:row r="5561" spans="1:14">
      <x:c r="A5561" s="0" t="s">
        <x:v>2</x:v>
      </x:c>
      <x:c r="B5561" s="0" t="s">
        <x:v>4</x:v>
      </x:c>
      <x:c r="C5561" s="0" t="s">
        <x:v>105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998</x:v>
      </x:c>
    </x:row>
    <x:row r="5562" spans="1:14">
      <x:c r="A5562" s="0" t="s">
        <x:v>2</x:v>
      </x:c>
      <x:c r="B5562" s="0" t="s">
        <x:v>4</x:v>
      </x:c>
      <x:c r="C5562" s="0" t="s">
        <x:v>105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1809</x:v>
      </x:c>
    </x:row>
    <x:row r="5563" spans="1:14">
      <x:c r="A5563" s="0" t="s">
        <x:v>2</x:v>
      </x:c>
      <x:c r="B5563" s="0" t="s">
        <x:v>4</x:v>
      </x:c>
      <x:c r="C5563" s="0" t="s">
        <x:v>105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1202</x:v>
      </x:c>
    </x:row>
    <x:row r="5564" spans="1:14">
      <x:c r="A5564" s="0" t="s">
        <x:v>2</x:v>
      </x:c>
      <x:c r="B5564" s="0" t="s">
        <x:v>4</x:v>
      </x:c>
      <x:c r="C5564" s="0" t="s">
        <x:v>105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1713</x:v>
      </x:c>
    </x:row>
    <x:row r="5565" spans="1:14">
      <x:c r="A5565" s="0" t="s">
        <x:v>2</x:v>
      </x:c>
      <x:c r="B5565" s="0" t="s">
        <x:v>4</x:v>
      </x:c>
      <x:c r="C5565" s="0" t="s">
        <x:v>105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1908</x:v>
      </x:c>
    </x:row>
    <x:row r="5566" spans="1:14">
      <x:c r="A5566" s="0" t="s">
        <x:v>2</x:v>
      </x:c>
      <x:c r="B5566" s="0" t="s">
        <x:v>4</x:v>
      </x:c>
      <x:c r="C5566" s="0" t="s">
        <x:v>105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1247</x:v>
      </x:c>
    </x:row>
    <x:row r="5567" spans="1:14">
      <x:c r="A5567" s="0" t="s">
        <x:v>2</x:v>
      </x:c>
      <x:c r="B5567" s="0" t="s">
        <x:v>4</x:v>
      </x:c>
      <x:c r="C5567" s="0" t="s">
        <x:v>105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671</x:v>
      </x:c>
    </x:row>
    <x:row r="5568" spans="1:14">
      <x:c r="A5568" s="0" t="s">
        <x:v>2</x:v>
      </x:c>
      <x:c r="B5568" s="0" t="s">
        <x:v>4</x:v>
      </x:c>
      <x:c r="C5568" s="0" t="s">
        <x:v>105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1082</x:v>
      </x:c>
    </x:row>
    <x:row r="5569" spans="1:14">
      <x:c r="A5569" s="0" t="s">
        <x:v>2</x:v>
      </x:c>
      <x:c r="B5569" s="0" t="s">
        <x:v>4</x:v>
      </x:c>
      <x:c r="C5569" s="0" t="s">
        <x:v>105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58</x:v>
      </x:c>
    </x:row>
    <x:row r="5570" spans="1:14">
      <x:c r="A5570" s="0" t="s">
        <x:v>2</x:v>
      </x:c>
      <x:c r="B5570" s="0" t="s">
        <x:v>4</x:v>
      </x:c>
      <x:c r="C5570" s="0" t="s">
        <x:v>105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105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96</x:v>
      </x:c>
    </x:row>
    <x:row r="5572" spans="1:14">
      <x:c r="A5572" s="0" t="s">
        <x:v>2</x:v>
      </x:c>
      <x:c r="B5572" s="0" t="s">
        <x:v>4</x:v>
      </x:c>
      <x:c r="C5572" s="0" t="s">
        <x:v>105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78</x:v>
      </x:c>
    </x:row>
    <x:row r="5573" spans="1:14">
      <x:c r="A5573" s="0" t="s">
        <x:v>2</x:v>
      </x:c>
      <x:c r="B5573" s="0" t="s">
        <x:v>4</x:v>
      </x:c>
      <x:c r="C5573" s="0" t="s">
        <x:v>105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166</x:v>
      </x:c>
    </x:row>
    <x:row r="5574" spans="1:14">
      <x:c r="A5574" s="0" t="s">
        <x:v>2</x:v>
      </x:c>
      <x:c r="B5574" s="0" t="s">
        <x:v>4</x:v>
      </x:c>
      <x:c r="C5574" s="0" t="s">
        <x:v>105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131</x:v>
      </x:c>
    </x:row>
    <x:row r="5575" spans="1:14">
      <x:c r="A5575" s="0" t="s">
        <x:v>2</x:v>
      </x:c>
      <x:c r="B5575" s="0" t="s">
        <x:v>4</x:v>
      </x:c>
      <x:c r="C5575" s="0" t="s">
        <x:v>105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173</x:v>
      </x:c>
    </x:row>
    <x:row r="5576" spans="1:14">
      <x:c r="A5576" s="0" t="s">
        <x:v>2</x:v>
      </x:c>
      <x:c r="B5576" s="0" t="s">
        <x:v>4</x:v>
      </x:c>
      <x:c r="C5576" s="0" t="s">
        <x:v>105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148</x:v>
      </x:c>
    </x:row>
    <x:row r="5577" spans="1:14">
      <x:c r="A5577" s="0" t="s">
        <x:v>2</x:v>
      </x:c>
      <x:c r="B5577" s="0" t="s">
        <x:v>4</x:v>
      </x:c>
      <x:c r="C5577" s="0" t="s">
        <x:v>105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87</x:v>
      </x:c>
    </x:row>
    <x:row r="5578" spans="1:14">
      <x:c r="A5578" s="0" t="s">
        <x:v>2</x:v>
      </x:c>
      <x:c r="B5578" s="0" t="s">
        <x:v>4</x:v>
      </x:c>
      <x:c r="C5578" s="0" t="s">
        <x:v>105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67</x:v>
      </x:c>
    </x:row>
    <x:row r="5579" spans="1:14">
      <x:c r="A5579" s="0" t="s">
        <x:v>2</x:v>
      </x:c>
      <x:c r="B5579" s="0" t="s">
        <x:v>4</x:v>
      </x:c>
      <x:c r="C5579" s="0" t="s">
        <x:v>105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19</x:v>
      </x:c>
    </x:row>
    <x:row r="5580" spans="1:14">
      <x:c r="A5580" s="0" t="s">
        <x:v>2</x:v>
      </x:c>
      <x:c r="B5580" s="0" t="s">
        <x:v>4</x:v>
      </x:c>
      <x:c r="C5580" s="0" t="s">
        <x:v>105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</x:row>
    <x:row r="5581" spans="1:14">
      <x:c r="A5581" s="0" t="s">
        <x:v>2</x:v>
      </x:c>
      <x:c r="B5581" s="0" t="s">
        <x:v>4</x:v>
      </x:c>
      <x:c r="C5581" s="0" t="s">
        <x:v>105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</x:v>
      </x:c>
    </x:row>
    <x:row r="5582" spans="1:14">
      <x:c r="A5582" s="0" t="s">
        <x:v>2</x:v>
      </x:c>
      <x:c r="B5582" s="0" t="s">
        <x:v>4</x:v>
      </x:c>
      <x:c r="C5582" s="0" t="s">
        <x:v>105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5</x:v>
      </x:c>
    </x:row>
    <x:row r="5583" spans="1:14">
      <x:c r="A5583" s="0" t="s">
        <x:v>2</x:v>
      </x:c>
      <x:c r="B5583" s="0" t="s">
        <x:v>4</x:v>
      </x:c>
      <x:c r="C5583" s="0" t="s">
        <x:v>105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105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4</x:v>
      </x:c>
    </x:row>
    <x:row r="5585" spans="1:14">
      <x:c r="A5585" s="0" t="s">
        <x:v>2</x:v>
      </x:c>
      <x:c r="B5585" s="0" t="s">
        <x:v>4</x:v>
      </x:c>
      <x:c r="C5585" s="0" t="s">
        <x:v>105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105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4</x:v>
      </x:c>
    </x:row>
    <x:row r="5587" spans="1:14">
      <x:c r="A5587" s="0" t="s">
        <x:v>2</x:v>
      </x:c>
      <x:c r="B5587" s="0" t="s">
        <x:v>4</x:v>
      </x:c>
      <x:c r="C5587" s="0" t="s">
        <x:v>105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1</x:v>
      </x:c>
    </x:row>
    <x:row r="5588" spans="1:14">
      <x:c r="A5588" s="0" t="s">
        <x:v>2</x:v>
      </x:c>
      <x:c r="B5588" s="0" t="s">
        <x:v>4</x:v>
      </x:c>
      <x:c r="C5588" s="0" t="s">
        <x:v>105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</x:v>
      </x:c>
    </x:row>
    <x:row r="5589" spans="1:14">
      <x:c r="A5589" s="0" t="s">
        <x:v>2</x:v>
      </x:c>
      <x:c r="B5589" s="0" t="s">
        <x:v>4</x:v>
      </x:c>
      <x:c r="C5589" s="0" t="s">
        <x:v>105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</x:row>
    <x:row r="5590" spans="1:14">
      <x:c r="A5590" s="0" t="s">
        <x:v>2</x:v>
      </x:c>
      <x:c r="B5590" s="0" t="s">
        <x:v>4</x:v>
      </x:c>
      <x:c r="C5590" s="0" t="s">
        <x:v>105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22</x:v>
      </x:c>
    </x:row>
    <x:row r="5591" spans="1:14">
      <x:c r="A5591" s="0" t="s">
        <x:v>2</x:v>
      </x:c>
      <x:c r="B5591" s="0" t="s">
        <x:v>4</x:v>
      </x:c>
      <x:c r="C5591" s="0" t="s">
        <x:v>105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</x:v>
      </x:c>
    </x:row>
    <x:row r="5592" spans="1:14">
      <x:c r="A5592" s="0" t="s">
        <x:v>2</x:v>
      </x:c>
      <x:c r="B5592" s="0" t="s">
        <x:v>4</x:v>
      </x:c>
      <x:c r="C5592" s="0" t="s">
        <x:v>105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</x:v>
      </x:c>
    </x:row>
    <x:row r="5593" spans="1:14">
      <x:c r="A5593" s="0" t="s">
        <x:v>2</x:v>
      </x:c>
      <x:c r="B5593" s="0" t="s">
        <x:v>4</x:v>
      </x:c>
      <x:c r="C5593" s="0" t="s">
        <x:v>105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105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</x:row>
    <x:row r="5595" spans="1:14">
      <x:c r="A5595" s="0" t="s">
        <x:v>2</x:v>
      </x:c>
      <x:c r="B5595" s="0" t="s">
        <x:v>4</x:v>
      </x:c>
      <x:c r="C5595" s="0" t="s">
        <x:v>105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3</x:v>
      </x:c>
    </x:row>
    <x:row r="5596" spans="1:14">
      <x:c r="A5596" s="0" t="s">
        <x:v>2</x:v>
      </x:c>
      <x:c r="B5596" s="0" t="s">
        <x:v>4</x:v>
      </x:c>
      <x:c r="C5596" s="0" t="s">
        <x:v>105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</x:row>
    <x:row r="5597" spans="1:14">
      <x:c r="A5597" s="0" t="s">
        <x:v>2</x:v>
      </x:c>
      <x:c r="B5597" s="0" t="s">
        <x:v>4</x:v>
      </x:c>
      <x:c r="C5597" s="0" t="s">
        <x:v>105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</x:v>
      </x:c>
    </x:row>
    <x:row r="5598" spans="1:14">
      <x:c r="A5598" s="0" t="s">
        <x:v>2</x:v>
      </x:c>
      <x:c r="B5598" s="0" t="s">
        <x:v>4</x:v>
      </x:c>
      <x:c r="C5598" s="0" t="s">
        <x:v>105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105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</x:v>
      </x:c>
    </x:row>
    <x:row r="5600" spans="1:14">
      <x:c r="A5600" s="0" t="s">
        <x:v>2</x:v>
      </x:c>
      <x:c r="B5600" s="0" t="s">
        <x:v>4</x:v>
      </x:c>
      <x:c r="C5600" s="0" t="s">
        <x:v>105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</x:row>
    <x:row r="5601" spans="1:14">
      <x:c r="A5601" s="0" t="s">
        <x:v>2</x:v>
      </x:c>
      <x:c r="B5601" s="0" t="s">
        <x:v>4</x:v>
      </x:c>
      <x:c r="C5601" s="0" t="s">
        <x:v>105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105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</x:v>
      </x:c>
    </x:row>
    <x:row r="5603" spans="1:14">
      <x:c r="A5603" s="0" t="s">
        <x:v>2</x:v>
      </x:c>
      <x:c r="B5603" s="0" t="s">
        <x:v>4</x:v>
      </x:c>
      <x:c r="C5603" s="0" t="s">
        <x:v>105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105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</x:row>
    <x:row r="5605" spans="1:14">
      <x:c r="A5605" s="0" t="s">
        <x:v>2</x:v>
      </x:c>
      <x:c r="B5605" s="0" t="s">
        <x:v>4</x:v>
      </x:c>
      <x:c r="C5605" s="0" t="s">
        <x:v>105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</x:row>
    <x:row r="5606" spans="1:14">
      <x:c r="A5606" s="0" t="s">
        <x:v>2</x:v>
      </x:c>
      <x:c r="B5606" s="0" t="s">
        <x:v>4</x:v>
      </x:c>
      <x:c r="C5606" s="0" t="s">
        <x:v>105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</x:row>
    <x:row r="5607" spans="1:14">
      <x:c r="A5607" s="0" t="s">
        <x:v>2</x:v>
      </x:c>
      <x:c r="B5607" s="0" t="s">
        <x:v>4</x:v>
      </x:c>
      <x:c r="C5607" s="0" t="s">
        <x:v>105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</x:row>
    <x:row r="5608" spans="1:14">
      <x:c r="A5608" s="0" t="s">
        <x:v>2</x:v>
      </x:c>
      <x:c r="B5608" s="0" t="s">
        <x:v>4</x:v>
      </x:c>
      <x:c r="C5608" s="0" t="s">
        <x:v>105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</x:row>
    <x:row r="5609" spans="1:14">
      <x:c r="A5609" s="0" t="s">
        <x:v>2</x:v>
      </x:c>
      <x:c r="B5609" s="0" t="s">
        <x:v>4</x:v>
      </x:c>
      <x:c r="C5609" s="0" t="s">
        <x:v>105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</x:row>
    <x:row r="5610" spans="1:14">
      <x:c r="A5610" s="0" t="s">
        <x:v>2</x:v>
      </x:c>
      <x:c r="B5610" s="0" t="s">
        <x:v>4</x:v>
      </x:c>
      <x:c r="C5610" s="0" t="s">
        <x:v>105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</x:row>
    <x:row r="5611" spans="1:14">
      <x:c r="A5611" s="0" t="s">
        <x:v>2</x:v>
      </x:c>
      <x:c r="B5611" s="0" t="s">
        <x:v>4</x:v>
      </x:c>
      <x:c r="C5611" s="0" t="s">
        <x:v>105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2</x:v>
      </x:c>
    </x:row>
    <x:row r="5612" spans="1:14">
      <x:c r="A5612" s="0" t="s">
        <x:v>2</x:v>
      </x:c>
      <x:c r="B5612" s="0" t="s">
        <x:v>4</x:v>
      </x:c>
      <x:c r="C5612" s="0" t="s">
        <x:v>105</x:v>
      </x:c>
      <x:c r="D5612" s="0" t="s">
        <x:v>171</x:v>
      </x:c>
      <x:c r="E5612" s="0" t="s">
        <x:v>139</x:v>
      </x:c>
      <x:c r="F5612" s="0" t="s">
        <x:v>140</x:v>
      </x:c>
      <x:c r="G5612" s="0" t="s">
        <x:v>89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105</x:v>
      </x:c>
      <x:c r="D5613" s="0" t="s">
        <x:v>171</x:v>
      </x:c>
      <x:c r="E5613" s="0" t="s">
        <x:v>139</x:v>
      </x:c>
      <x:c r="F5613" s="0" t="s">
        <x:v>140</x:v>
      </x:c>
      <x:c r="G5613" s="0" t="s">
        <x:v>89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15</x:v>
      </x:c>
    </x:row>
    <x:row r="5614" spans="1:14">
      <x:c r="A5614" s="0" t="s">
        <x:v>2</x:v>
      </x:c>
      <x:c r="B5614" s="0" t="s">
        <x:v>4</x:v>
      </x:c>
      <x:c r="C5614" s="0" t="s">
        <x:v>105</x:v>
      </x:c>
      <x:c r="D5614" s="0" t="s">
        <x:v>171</x:v>
      </x:c>
      <x:c r="E5614" s="0" t="s">
        <x:v>139</x:v>
      </x:c>
      <x:c r="F5614" s="0" t="s">
        <x:v>140</x:v>
      </x:c>
      <x:c r="G5614" s="0" t="s">
        <x:v>89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11</x:v>
      </x:c>
    </x:row>
    <x:row r="5615" spans="1:14">
      <x:c r="A5615" s="0" t="s">
        <x:v>2</x:v>
      </x:c>
      <x:c r="B5615" s="0" t="s">
        <x:v>4</x:v>
      </x:c>
      <x:c r="C5615" s="0" t="s">
        <x:v>105</x:v>
      </x:c>
      <x:c r="D5615" s="0" t="s">
        <x:v>171</x:v>
      </x:c>
      <x:c r="E5615" s="0" t="s">
        <x:v>139</x:v>
      </x:c>
      <x:c r="F5615" s="0" t="s">
        <x:v>140</x:v>
      </x:c>
      <x:c r="G5615" s="0" t="s">
        <x:v>89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105</x:v>
      </x:c>
      <x:c r="D5616" s="0" t="s">
        <x:v>171</x:v>
      </x:c>
      <x:c r="E5616" s="0" t="s">
        <x:v>139</x:v>
      </x:c>
      <x:c r="F5616" s="0" t="s">
        <x:v>140</x:v>
      </x:c>
      <x:c r="G5616" s="0" t="s">
        <x:v>89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105</x:v>
      </x:c>
      <x:c r="D5617" s="0" t="s">
        <x:v>171</x:v>
      </x:c>
      <x:c r="E5617" s="0" t="s">
        <x:v>139</x:v>
      </x:c>
      <x:c r="F5617" s="0" t="s">
        <x:v>140</x:v>
      </x:c>
      <x:c r="G5617" s="0" t="s">
        <x:v>89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23</x:v>
      </x:c>
    </x:row>
    <x:row r="5618" spans="1:14">
      <x:c r="A5618" s="0" t="s">
        <x:v>2</x:v>
      </x:c>
      <x:c r="B5618" s="0" t="s">
        <x:v>4</x:v>
      </x:c>
      <x:c r="C5618" s="0" t="s">
        <x:v>105</x:v>
      </x:c>
      <x:c r="D5618" s="0" t="s">
        <x:v>171</x:v>
      </x:c>
      <x:c r="E5618" s="0" t="s">
        <x:v>139</x:v>
      </x:c>
      <x:c r="F5618" s="0" t="s">
        <x:v>140</x:v>
      </x:c>
      <x:c r="G5618" s="0" t="s">
        <x:v>89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19</x:v>
      </x:c>
    </x:row>
    <x:row r="5619" spans="1:14">
      <x:c r="A5619" s="0" t="s">
        <x:v>2</x:v>
      </x:c>
      <x:c r="B5619" s="0" t="s">
        <x:v>4</x:v>
      </x:c>
      <x:c r="C5619" s="0" t="s">
        <x:v>105</x:v>
      </x:c>
      <x:c r="D5619" s="0" t="s">
        <x:v>171</x:v>
      </x:c>
      <x:c r="E5619" s="0" t="s">
        <x:v>139</x:v>
      </x:c>
      <x:c r="F5619" s="0" t="s">
        <x:v>140</x:v>
      </x:c>
      <x:c r="G5619" s="0" t="s">
        <x:v>89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35</x:v>
      </x:c>
    </x:row>
    <x:row r="5620" spans="1:14">
      <x:c r="A5620" s="0" t="s">
        <x:v>2</x:v>
      </x:c>
      <x:c r="B5620" s="0" t="s">
        <x:v>4</x:v>
      </x:c>
      <x:c r="C5620" s="0" t="s">
        <x:v>105</x:v>
      </x:c>
      <x:c r="D5620" s="0" t="s">
        <x:v>171</x:v>
      </x:c>
      <x:c r="E5620" s="0" t="s">
        <x:v>139</x:v>
      </x:c>
      <x:c r="F5620" s="0" t="s">
        <x:v>140</x:v>
      </x:c>
      <x:c r="G5620" s="0" t="s">
        <x:v>89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36</x:v>
      </x:c>
    </x:row>
    <x:row r="5621" spans="1:14">
      <x:c r="A5621" s="0" t="s">
        <x:v>2</x:v>
      </x:c>
      <x:c r="B5621" s="0" t="s">
        <x:v>4</x:v>
      </x:c>
      <x:c r="C5621" s="0" t="s">
        <x:v>105</x:v>
      </x:c>
      <x:c r="D5621" s="0" t="s">
        <x:v>171</x:v>
      </x:c>
      <x:c r="E5621" s="0" t="s">
        <x:v>139</x:v>
      </x:c>
      <x:c r="F5621" s="0" t="s">
        <x:v>140</x:v>
      </x:c>
      <x:c r="G5621" s="0" t="s">
        <x:v>89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48</x:v>
      </x:c>
    </x:row>
    <x:row r="5622" spans="1:14">
      <x:c r="A5622" s="0" t="s">
        <x:v>2</x:v>
      </x:c>
      <x:c r="B5622" s="0" t="s">
        <x:v>4</x:v>
      </x:c>
      <x:c r="C5622" s="0" t="s">
        <x:v>105</x:v>
      </x:c>
      <x:c r="D5622" s="0" t="s">
        <x:v>171</x:v>
      </x:c>
      <x:c r="E5622" s="0" t="s">
        <x:v>139</x:v>
      </x:c>
      <x:c r="F5622" s="0" t="s">
        <x:v>140</x:v>
      </x:c>
      <x:c r="G5622" s="0" t="s">
        <x:v>89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242</x:v>
      </x:c>
    </x:row>
    <x:row r="5623" spans="1:14">
      <x:c r="A5623" s="0" t="s">
        <x:v>2</x:v>
      </x:c>
      <x:c r="B5623" s="0" t="s">
        <x:v>4</x:v>
      </x:c>
      <x:c r="C5623" s="0" t="s">
        <x:v>105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105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105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105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105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105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105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105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105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105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105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105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24794</x:v>
      </x:c>
    </x:row>
    <x:row r="5635" spans="1:14">
      <x:c r="A5635" s="0" t="s">
        <x:v>2</x:v>
      </x:c>
      <x:c r="B5635" s="0" t="s">
        <x:v>4</x:v>
      </x:c>
      <x:c r="C5635" s="0" t="s">
        <x:v>105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1902</x:v>
      </x:c>
    </x:row>
    <x:row r="5636" spans="1:14">
      <x:c r="A5636" s="0" t="s">
        <x:v>2</x:v>
      </x:c>
      <x:c r="B5636" s="0" t="s">
        <x:v>4</x:v>
      </x:c>
      <x:c r="C5636" s="0" t="s">
        <x:v>105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1515</x:v>
      </x:c>
    </x:row>
    <x:row r="5637" spans="1:14">
      <x:c r="A5637" s="0" t="s">
        <x:v>2</x:v>
      </x:c>
      <x:c r="B5637" s="0" t="s">
        <x:v>4</x:v>
      </x:c>
      <x:c r="C5637" s="0" t="s">
        <x:v>105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1908</x:v>
      </x:c>
    </x:row>
    <x:row r="5638" spans="1:14">
      <x:c r="A5638" s="0" t="s">
        <x:v>2</x:v>
      </x:c>
      <x:c r="B5638" s="0" t="s">
        <x:v>4</x:v>
      </x:c>
      <x:c r="C5638" s="0" t="s">
        <x:v>105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1967</x:v>
      </x:c>
    </x:row>
    <x:row r="5639" spans="1:14">
      <x:c r="A5639" s="0" t="s">
        <x:v>2</x:v>
      </x:c>
      <x:c r="B5639" s="0" t="s">
        <x:v>4</x:v>
      </x:c>
      <x:c r="C5639" s="0" t="s">
        <x:v>105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3319</x:v>
      </x:c>
    </x:row>
    <x:row r="5640" spans="1:14">
      <x:c r="A5640" s="0" t="s">
        <x:v>2</x:v>
      </x:c>
      <x:c r="B5640" s="0" t="s">
        <x:v>4</x:v>
      </x:c>
      <x:c r="C5640" s="0" t="s">
        <x:v>105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3079</x:v>
      </x:c>
    </x:row>
    <x:row r="5641" spans="1:14">
      <x:c r="A5641" s="0" t="s">
        <x:v>2</x:v>
      </x:c>
      <x:c r="B5641" s="0" t="s">
        <x:v>4</x:v>
      </x:c>
      <x:c r="C5641" s="0" t="s">
        <x:v>105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4162</x:v>
      </x:c>
    </x:row>
    <x:row r="5642" spans="1:14">
      <x:c r="A5642" s="0" t="s">
        <x:v>2</x:v>
      </x:c>
      <x:c r="B5642" s="0" t="s">
        <x:v>4</x:v>
      </x:c>
      <x:c r="C5642" s="0" t="s">
        <x:v>105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3951</x:v>
      </x:c>
    </x:row>
    <x:row r="5643" spans="1:14">
      <x:c r="A5643" s="0" t="s">
        <x:v>2</x:v>
      </x:c>
      <x:c r="B5643" s="0" t="s">
        <x:v>4</x:v>
      </x:c>
      <x:c r="C5643" s="0" t="s">
        <x:v>105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1847</x:v>
      </x:c>
    </x:row>
    <x:row r="5644" spans="1:14">
      <x:c r="A5644" s="0" t="s">
        <x:v>2</x:v>
      </x:c>
      <x:c r="B5644" s="0" t="s">
        <x:v>4</x:v>
      </x:c>
      <x:c r="C5644" s="0" t="s">
        <x:v>105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1144</x:v>
      </x:c>
    </x:row>
    <x:row r="5645" spans="1:14">
      <x:c r="A5645" s="0" t="s">
        <x:v>2</x:v>
      </x:c>
      <x:c r="B5645" s="0" t="s">
        <x:v>4</x:v>
      </x:c>
      <x:c r="C5645" s="0" t="s">
        <x:v>105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1297</x:v>
      </x:c>
    </x:row>
    <x:row r="5646" spans="1:14">
      <x:c r="A5646" s="0" t="s">
        <x:v>2</x:v>
      </x:c>
      <x:c r="B5646" s="0" t="s">
        <x:v>4</x:v>
      </x:c>
      <x:c r="C5646" s="0" t="s">
        <x:v>105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43</x:v>
      </x:c>
    </x:row>
    <x:row r="5647" spans="1:14">
      <x:c r="A5647" s="0" t="s">
        <x:v>2</x:v>
      </x:c>
      <x:c r="B5647" s="0" t="s">
        <x:v>4</x:v>
      </x:c>
      <x:c r="C5647" s="0" t="s">
        <x:v>105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73</x:v>
      </x:c>
    </x:row>
    <x:row r="5648" spans="1:14">
      <x:c r="A5648" s="0" t="s">
        <x:v>2</x:v>
      </x:c>
      <x:c r="B5648" s="0" t="s">
        <x:v>4</x:v>
      </x:c>
      <x:c r="C5648" s="0" t="s">
        <x:v>105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112</x:v>
      </x:c>
    </x:row>
    <x:row r="5649" spans="1:14">
      <x:c r="A5649" s="0" t="s">
        <x:v>2</x:v>
      </x:c>
      <x:c r="B5649" s="0" t="s">
        <x:v>4</x:v>
      </x:c>
      <x:c r="C5649" s="0" t="s">
        <x:v>105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118</x:v>
      </x:c>
    </x:row>
    <x:row r="5650" spans="1:14">
      <x:c r="A5650" s="0" t="s">
        <x:v>2</x:v>
      </x:c>
      <x:c r="B5650" s="0" t="s">
        <x:v>4</x:v>
      </x:c>
      <x:c r="C5650" s="0" t="s">
        <x:v>105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167</x:v>
      </x:c>
    </x:row>
    <x:row r="5651" spans="1:14">
      <x:c r="A5651" s="0" t="s">
        <x:v>2</x:v>
      </x:c>
      <x:c r="B5651" s="0" t="s">
        <x:v>4</x:v>
      </x:c>
      <x:c r="C5651" s="0" t="s">
        <x:v>105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175</x:v>
      </x:c>
    </x:row>
    <x:row r="5652" spans="1:14">
      <x:c r="A5652" s="0" t="s">
        <x:v>2</x:v>
      </x:c>
      <x:c r="B5652" s="0" t="s">
        <x:v>4</x:v>
      </x:c>
      <x:c r="C5652" s="0" t="s">
        <x:v>105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199</x:v>
      </x:c>
    </x:row>
    <x:row r="5653" spans="1:14">
      <x:c r="A5653" s="0" t="s">
        <x:v>2</x:v>
      </x:c>
      <x:c r="B5653" s="0" t="s">
        <x:v>4</x:v>
      </x:c>
      <x:c r="C5653" s="0" t="s">
        <x:v>105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211</x:v>
      </x:c>
    </x:row>
    <x:row r="5654" spans="1:14">
      <x:c r="A5654" s="0" t="s">
        <x:v>2</x:v>
      </x:c>
      <x:c r="B5654" s="0" t="s">
        <x:v>4</x:v>
      </x:c>
      <x:c r="C5654" s="0" t="s">
        <x:v>105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106</x:v>
      </x:c>
    </x:row>
    <x:row r="5655" spans="1:14">
      <x:c r="A5655" s="0" t="s">
        <x:v>2</x:v>
      </x:c>
      <x:c r="B5655" s="0" t="s">
        <x:v>4</x:v>
      </x:c>
      <x:c r="C5655" s="0" t="s">
        <x:v>105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93</x:v>
      </x:c>
    </x:row>
    <x:row r="5656" spans="1:14">
      <x:c r="A5656" s="0" t="s">
        <x:v>2</x:v>
      </x:c>
      <x:c r="B5656" s="0" t="s">
        <x:v>4</x:v>
      </x:c>
      <x:c r="C5656" s="0" t="s">
        <x:v>105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105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4</x:v>
      </x:c>
    </x:row>
    <x:row r="5658" spans="1:14">
      <x:c r="A5658" s="0" t="s">
        <x:v>2</x:v>
      </x:c>
      <x:c r="B5658" s="0" t="s">
        <x:v>4</x:v>
      </x:c>
      <x:c r="C5658" s="0" t="s">
        <x:v>105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4</x:v>
      </x:c>
    </x:row>
    <x:row r="5659" spans="1:14">
      <x:c r="A5659" s="0" t="s">
        <x:v>2</x:v>
      </x:c>
      <x:c r="B5659" s="0" t="s">
        <x:v>4</x:v>
      </x:c>
      <x:c r="C5659" s="0" t="s">
        <x:v>105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105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5</x:v>
      </x:c>
    </x:row>
    <x:row r="5661" spans="1:14">
      <x:c r="A5661" s="0" t="s">
        <x:v>2</x:v>
      </x:c>
      <x:c r="B5661" s="0" t="s">
        <x:v>4</x:v>
      </x:c>
      <x:c r="C5661" s="0" t="s">
        <x:v>105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20</x:v>
      </x:c>
    </x:row>
    <x:row r="5662" spans="1:14">
      <x:c r="A5662" s="0" t="s">
        <x:v>2</x:v>
      </x:c>
      <x:c r="B5662" s="0" t="s">
        <x:v>4</x:v>
      </x:c>
      <x:c r="C5662" s="0" t="s">
        <x:v>105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105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6</x:v>
      </x:c>
    </x:row>
    <x:row r="5664" spans="1:14">
      <x:c r="A5664" s="0" t="s">
        <x:v>2</x:v>
      </x:c>
      <x:c r="B5664" s="0" t="s">
        <x:v>4</x:v>
      </x:c>
      <x:c r="C5664" s="0" t="s">
        <x:v>105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44</x:v>
      </x:c>
    </x:row>
    <x:row r="5665" spans="1:14">
      <x:c r="A5665" s="0" t="s">
        <x:v>2</x:v>
      </x:c>
      <x:c r="B5665" s="0" t="s">
        <x:v>4</x:v>
      </x:c>
      <x:c r="C5665" s="0" t="s">
        <x:v>105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11</x:v>
      </x:c>
    </x:row>
    <x:row r="5666" spans="1:14">
      <x:c r="A5666" s="0" t="s">
        <x:v>2</x:v>
      </x:c>
      <x:c r="B5666" s="0" t="s">
        <x:v>4</x:v>
      </x:c>
      <x:c r="C5666" s="0" t="s">
        <x:v>105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3</x:v>
      </x:c>
    </x:row>
    <x:row r="5667" spans="1:14">
      <x:c r="A5667" s="0" t="s">
        <x:v>2</x:v>
      </x:c>
      <x:c r="B5667" s="0" t="s">
        <x:v>4</x:v>
      </x:c>
      <x:c r="C5667" s="0" t="s">
        <x:v>105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235</x:v>
      </x:c>
    </x:row>
    <x:row r="5668" spans="1:14">
      <x:c r="A5668" s="0" t="s">
        <x:v>2</x:v>
      </x:c>
      <x:c r="B5668" s="0" t="s">
        <x:v>4</x:v>
      </x:c>
      <x:c r="C5668" s="0" t="s">
        <x:v>105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27</x:v>
      </x:c>
    </x:row>
    <x:row r="5669" spans="1:14">
      <x:c r="A5669" s="0" t="s">
        <x:v>2</x:v>
      </x:c>
      <x:c r="B5669" s="0" t="s">
        <x:v>4</x:v>
      </x:c>
      <x:c r="C5669" s="0" t="s">
        <x:v>105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18</x:v>
      </x:c>
    </x:row>
    <x:row r="5670" spans="1:14">
      <x:c r="A5670" s="0" t="s">
        <x:v>2</x:v>
      </x:c>
      <x:c r="B5670" s="0" t="s">
        <x:v>4</x:v>
      </x:c>
      <x:c r="C5670" s="0" t="s">
        <x:v>105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7</x:v>
      </x:c>
    </x:row>
    <x:row r="5671" spans="1:14">
      <x:c r="A5671" s="0" t="s">
        <x:v>2</x:v>
      </x:c>
      <x:c r="B5671" s="0" t="s">
        <x:v>4</x:v>
      </x:c>
      <x:c r="C5671" s="0" t="s">
        <x:v>105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12</x:v>
      </x:c>
    </x:row>
    <x:row r="5672" spans="1:14">
      <x:c r="A5672" s="0" t="s">
        <x:v>2</x:v>
      </x:c>
      <x:c r="B5672" s="0" t="s">
        <x:v>4</x:v>
      </x:c>
      <x:c r="C5672" s="0" t="s">
        <x:v>105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45</x:v>
      </x:c>
    </x:row>
    <x:row r="5673" spans="1:14">
      <x:c r="A5673" s="0" t="s">
        <x:v>2</x:v>
      </x:c>
      <x:c r="B5673" s="0" t="s">
        <x:v>4</x:v>
      </x:c>
      <x:c r="C5673" s="0" t="s">
        <x:v>105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25</x:v>
      </x:c>
    </x:row>
    <x:row r="5674" spans="1:14">
      <x:c r="A5674" s="0" t="s">
        <x:v>2</x:v>
      </x:c>
      <x:c r="B5674" s="0" t="s">
        <x:v>4</x:v>
      </x:c>
      <x:c r="C5674" s="0" t="s">
        <x:v>105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35</x:v>
      </x:c>
    </x:row>
    <x:row r="5675" spans="1:14">
      <x:c r="A5675" s="0" t="s">
        <x:v>2</x:v>
      </x:c>
      <x:c r="B5675" s="0" t="s">
        <x:v>4</x:v>
      </x:c>
      <x:c r="C5675" s="0" t="s">
        <x:v>105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35</x:v>
      </x:c>
    </x:row>
    <x:row r="5676" spans="1:14">
      <x:c r="A5676" s="0" t="s">
        <x:v>2</x:v>
      </x:c>
      <x:c r="B5676" s="0" t="s">
        <x:v>4</x:v>
      </x:c>
      <x:c r="C5676" s="0" t="s">
        <x:v>105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24</x:v>
      </x:c>
    </x:row>
    <x:row r="5677" spans="1:14">
      <x:c r="A5677" s="0" t="s">
        <x:v>2</x:v>
      </x:c>
      <x:c r="B5677" s="0" t="s">
        <x:v>4</x:v>
      </x:c>
      <x:c r="C5677" s="0" t="s">
        <x:v>105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7</x:v>
      </x:c>
    </x:row>
    <x:row r="5678" spans="1:14">
      <x:c r="A5678" s="0" t="s">
        <x:v>2</x:v>
      </x:c>
      <x:c r="B5678" s="0" t="s">
        <x:v>4</x:v>
      </x:c>
      <x:c r="C5678" s="0" t="s">
        <x:v>105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105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105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</x:row>
    <x:row r="5681" spans="1:14">
      <x:c r="A5681" s="0" t="s">
        <x:v>2</x:v>
      </x:c>
      <x:c r="B5681" s="0" t="s">
        <x:v>4</x:v>
      </x:c>
      <x:c r="C5681" s="0" t="s">
        <x:v>105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</x:v>
      </x:c>
    </x:row>
    <x:row r="5682" spans="1:14">
      <x:c r="A5682" s="0" t="s">
        <x:v>2</x:v>
      </x:c>
      <x:c r="B5682" s="0" t="s">
        <x:v>4</x:v>
      </x:c>
      <x:c r="C5682" s="0" t="s">
        <x:v>105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</x:row>
    <x:row r="5683" spans="1:14">
      <x:c r="A5683" s="0" t="s">
        <x:v>2</x:v>
      </x:c>
      <x:c r="B5683" s="0" t="s">
        <x:v>4</x:v>
      </x:c>
      <x:c r="C5683" s="0" t="s">
        <x:v>105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</x:row>
    <x:row r="5684" spans="1:14">
      <x:c r="A5684" s="0" t="s">
        <x:v>2</x:v>
      </x:c>
      <x:c r="B5684" s="0" t="s">
        <x:v>4</x:v>
      </x:c>
      <x:c r="C5684" s="0" t="s">
        <x:v>105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</x:row>
    <x:row r="5685" spans="1:14">
      <x:c r="A5685" s="0" t="s">
        <x:v>2</x:v>
      </x:c>
      <x:c r="B5685" s="0" t="s">
        <x:v>4</x:v>
      </x:c>
      <x:c r="C5685" s="0" t="s">
        <x:v>105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</x:row>
    <x:row r="5686" spans="1:14">
      <x:c r="A5686" s="0" t="s">
        <x:v>2</x:v>
      </x:c>
      <x:c r="B5686" s="0" t="s">
        <x:v>4</x:v>
      </x:c>
      <x:c r="C5686" s="0" t="s">
        <x:v>105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</x:row>
    <x:row r="5687" spans="1:14">
      <x:c r="A5687" s="0" t="s">
        <x:v>2</x:v>
      </x:c>
      <x:c r="B5687" s="0" t="s">
        <x:v>4</x:v>
      </x:c>
      <x:c r="C5687" s="0" t="s">
        <x:v>105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</x:row>
    <x:row r="5688" spans="1:14">
      <x:c r="A5688" s="0" t="s">
        <x:v>2</x:v>
      </x:c>
      <x:c r="B5688" s="0" t="s">
        <x:v>4</x:v>
      </x:c>
      <x:c r="C5688" s="0" t="s">
        <x:v>105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</x:row>
    <x:row r="5689" spans="1:14">
      <x:c r="A5689" s="0" t="s">
        <x:v>2</x:v>
      </x:c>
      <x:c r="B5689" s="0" t="s">
        <x:v>4</x:v>
      </x:c>
      <x:c r="C5689" s="0" t="s">
        <x:v>105</x:v>
      </x:c>
      <x:c r="D5689" s="0" t="s">
        <x:v>171</x:v>
      </x:c>
      <x:c r="E5689" s="0" t="s">
        <x:v>141</x:v>
      </x:c>
      <x:c r="F5689" s="0" t="s">
        <x:v>142</x:v>
      </x:c>
      <x:c r="G5689" s="0" t="s">
        <x:v>89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795</x:v>
      </x:c>
    </x:row>
    <x:row r="5690" spans="1:14">
      <x:c r="A5690" s="0" t="s">
        <x:v>2</x:v>
      </x:c>
      <x:c r="B5690" s="0" t="s">
        <x:v>4</x:v>
      </x:c>
      <x:c r="C5690" s="0" t="s">
        <x:v>105</x:v>
      </x:c>
      <x:c r="D5690" s="0" t="s">
        <x:v>171</x:v>
      </x:c>
      <x:c r="E5690" s="0" t="s">
        <x:v>141</x:v>
      </x:c>
      <x:c r="F5690" s="0" t="s">
        <x:v>142</x:v>
      </x:c>
      <x:c r="G5690" s="0" t="s">
        <x:v>89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23</x:v>
      </x:c>
    </x:row>
    <x:row r="5691" spans="1:14">
      <x:c r="A5691" s="0" t="s">
        <x:v>2</x:v>
      </x:c>
      <x:c r="B5691" s="0" t="s">
        <x:v>4</x:v>
      </x:c>
      <x:c r="C5691" s="0" t="s">
        <x:v>105</x:v>
      </x:c>
      <x:c r="D5691" s="0" t="s">
        <x:v>171</x:v>
      </x:c>
      <x:c r="E5691" s="0" t="s">
        <x:v>141</x:v>
      </x:c>
      <x:c r="F5691" s="0" t="s">
        <x:v>142</x:v>
      </x:c>
      <x:c r="G5691" s="0" t="s">
        <x:v>89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13</x:v>
      </x:c>
    </x:row>
    <x:row r="5692" spans="1:14">
      <x:c r="A5692" s="0" t="s">
        <x:v>2</x:v>
      </x:c>
      <x:c r="B5692" s="0" t="s">
        <x:v>4</x:v>
      </x:c>
      <x:c r="C5692" s="0" t="s">
        <x:v>105</x:v>
      </x:c>
      <x:c r="D5692" s="0" t="s">
        <x:v>171</x:v>
      </x:c>
      <x:c r="E5692" s="0" t="s">
        <x:v>141</x:v>
      </x:c>
      <x:c r="F5692" s="0" t="s">
        <x:v>142</x:v>
      </x:c>
      <x:c r="G5692" s="0" t="s">
        <x:v>89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18</x:v>
      </x:c>
    </x:row>
    <x:row r="5693" spans="1:14">
      <x:c r="A5693" s="0" t="s">
        <x:v>2</x:v>
      </x:c>
      <x:c r="B5693" s="0" t="s">
        <x:v>4</x:v>
      </x:c>
      <x:c r="C5693" s="0" t="s">
        <x:v>105</x:v>
      </x:c>
      <x:c r="D5693" s="0" t="s">
        <x:v>171</x:v>
      </x:c>
      <x:c r="E5693" s="0" t="s">
        <x:v>141</x:v>
      </x:c>
      <x:c r="F5693" s="0" t="s">
        <x:v>142</x:v>
      </x:c>
      <x:c r="G5693" s="0" t="s">
        <x:v>89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26</x:v>
      </x:c>
    </x:row>
    <x:row r="5694" spans="1:14">
      <x:c r="A5694" s="0" t="s">
        <x:v>2</x:v>
      </x:c>
      <x:c r="B5694" s="0" t="s">
        <x:v>4</x:v>
      </x:c>
      <x:c r="C5694" s="0" t="s">
        <x:v>105</x:v>
      </x:c>
      <x:c r="D5694" s="0" t="s">
        <x:v>171</x:v>
      </x:c>
      <x:c r="E5694" s="0" t="s">
        <x:v>141</x:v>
      </x:c>
      <x:c r="F5694" s="0" t="s">
        <x:v>142</x:v>
      </x:c>
      <x:c r="G5694" s="0" t="s">
        <x:v>89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40</x:v>
      </x:c>
    </x:row>
    <x:row r="5695" spans="1:14">
      <x:c r="A5695" s="0" t="s">
        <x:v>2</x:v>
      </x:c>
      <x:c r="B5695" s="0" t="s">
        <x:v>4</x:v>
      </x:c>
      <x:c r="C5695" s="0" t="s">
        <x:v>105</x:v>
      </x:c>
      <x:c r="D5695" s="0" t="s">
        <x:v>171</x:v>
      </x:c>
      <x:c r="E5695" s="0" t="s">
        <x:v>141</x:v>
      </x:c>
      <x:c r="F5695" s="0" t="s">
        <x:v>142</x:v>
      </x:c>
      <x:c r="G5695" s="0" t="s">
        <x:v>89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37</x:v>
      </x:c>
    </x:row>
    <x:row r="5696" spans="1:14">
      <x:c r="A5696" s="0" t="s">
        <x:v>2</x:v>
      </x:c>
      <x:c r="B5696" s="0" t="s">
        <x:v>4</x:v>
      </x:c>
      <x:c r="C5696" s="0" t="s">
        <x:v>105</x:v>
      </x:c>
      <x:c r="D5696" s="0" t="s">
        <x:v>171</x:v>
      </x:c>
      <x:c r="E5696" s="0" t="s">
        <x:v>141</x:v>
      </x:c>
      <x:c r="F5696" s="0" t="s">
        <x:v>142</x:v>
      </x:c>
      <x:c r="G5696" s="0" t="s">
        <x:v>89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63</x:v>
      </x:c>
    </x:row>
    <x:row r="5697" spans="1:14">
      <x:c r="A5697" s="0" t="s">
        <x:v>2</x:v>
      </x:c>
      <x:c r="B5697" s="0" t="s">
        <x:v>4</x:v>
      </x:c>
      <x:c r="C5697" s="0" t="s">
        <x:v>105</x:v>
      </x:c>
      <x:c r="D5697" s="0" t="s">
        <x:v>171</x:v>
      </x:c>
      <x:c r="E5697" s="0" t="s">
        <x:v>141</x:v>
      </x:c>
      <x:c r="F5697" s="0" t="s">
        <x:v>142</x:v>
      </x:c>
      <x:c r="G5697" s="0" t="s">
        <x:v>89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89</x:v>
      </x:c>
    </x:row>
    <x:row r="5698" spans="1:14">
      <x:c r="A5698" s="0" t="s">
        <x:v>2</x:v>
      </x:c>
      <x:c r="B5698" s="0" t="s">
        <x:v>4</x:v>
      </x:c>
      <x:c r="C5698" s="0" t="s">
        <x:v>105</x:v>
      </x:c>
      <x:c r="D5698" s="0" t="s">
        <x:v>171</x:v>
      </x:c>
      <x:c r="E5698" s="0" t="s">
        <x:v>141</x:v>
      </x:c>
      <x:c r="F5698" s="0" t="s">
        <x:v>142</x:v>
      </x:c>
      <x:c r="G5698" s="0" t="s">
        <x:v>89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69</x:v>
      </x:c>
    </x:row>
    <x:row r="5699" spans="1:14">
      <x:c r="A5699" s="0" t="s">
        <x:v>2</x:v>
      </x:c>
      <x:c r="B5699" s="0" t="s">
        <x:v>4</x:v>
      </x:c>
      <x:c r="C5699" s="0" t="s">
        <x:v>105</x:v>
      </x:c>
      <x:c r="D5699" s="0" t="s">
        <x:v>171</x:v>
      </x:c>
      <x:c r="E5699" s="0" t="s">
        <x:v>141</x:v>
      </x:c>
      <x:c r="F5699" s="0" t="s">
        <x:v>142</x:v>
      </x:c>
      <x:c r="G5699" s="0" t="s">
        <x:v>89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417</x:v>
      </x:c>
    </x:row>
    <x:row r="5700" spans="1:14">
      <x:c r="A5700" s="0" t="s">
        <x:v>2</x:v>
      </x:c>
      <x:c r="B5700" s="0" t="s">
        <x:v>4</x:v>
      </x:c>
      <x:c r="C5700" s="0" t="s">
        <x:v>105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105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105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105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105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105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105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105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105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105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105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105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16558</x:v>
      </x:c>
    </x:row>
    <x:row r="5712" spans="1:14">
      <x:c r="A5712" s="0" t="s">
        <x:v>2</x:v>
      </x:c>
      <x:c r="B5712" s="0" t="s">
        <x:v>4</x:v>
      </x:c>
      <x:c r="C5712" s="0" t="s">
        <x:v>105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1261</x:v>
      </x:c>
    </x:row>
    <x:row r="5713" spans="1:14">
      <x:c r="A5713" s="0" t="s">
        <x:v>2</x:v>
      </x:c>
      <x:c r="B5713" s="0" t="s">
        <x:v>4</x:v>
      </x:c>
      <x:c r="C5713" s="0" t="s">
        <x:v>105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1077</x:v>
      </x:c>
    </x:row>
    <x:row r="5714" spans="1:14">
      <x:c r="A5714" s="0" t="s">
        <x:v>2</x:v>
      </x:c>
      <x:c r="B5714" s="0" t="s">
        <x:v>4</x:v>
      </x:c>
      <x:c r="C5714" s="0" t="s">
        <x:v>105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1438</x:v>
      </x:c>
    </x:row>
    <x:row r="5715" spans="1:14">
      <x:c r="A5715" s="0" t="s">
        <x:v>2</x:v>
      </x:c>
      <x:c r="B5715" s="0" t="s">
        <x:v>4</x:v>
      </x:c>
      <x:c r="C5715" s="0" t="s">
        <x:v>105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1433</x:v>
      </x:c>
    </x:row>
    <x:row r="5716" spans="1:14">
      <x:c r="A5716" s="0" t="s">
        <x:v>2</x:v>
      </x:c>
      <x:c r="B5716" s="0" t="s">
        <x:v>4</x:v>
      </x:c>
      <x:c r="C5716" s="0" t="s">
        <x:v>105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2147</x:v>
      </x:c>
    </x:row>
    <x:row r="5717" spans="1:14">
      <x:c r="A5717" s="0" t="s">
        <x:v>2</x:v>
      </x:c>
      <x:c r="B5717" s="0" t="s">
        <x:v>4</x:v>
      </x:c>
      <x:c r="C5717" s="0" t="s">
        <x:v>105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2215</x:v>
      </x:c>
    </x:row>
    <x:row r="5718" spans="1:14">
      <x:c r="A5718" s="0" t="s">
        <x:v>2</x:v>
      </x:c>
      <x:c r="B5718" s="0" t="s">
        <x:v>4</x:v>
      </x:c>
      <x:c r="C5718" s="0" t="s">
        <x:v>105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2826</x:v>
      </x:c>
    </x:row>
    <x:row r="5719" spans="1:14">
      <x:c r="A5719" s="0" t="s">
        <x:v>2</x:v>
      </x:c>
      <x:c r="B5719" s="0" t="s">
        <x:v>4</x:v>
      </x:c>
      <x:c r="C5719" s="0" t="s">
        <x:v>105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2096</x:v>
      </x:c>
    </x:row>
    <x:row r="5720" spans="1:14">
      <x:c r="A5720" s="0" t="s">
        <x:v>2</x:v>
      </x:c>
      <x:c r="B5720" s="0" t="s">
        <x:v>4</x:v>
      </x:c>
      <x:c r="C5720" s="0" t="s">
        <x:v>105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1161</x:v>
      </x:c>
    </x:row>
    <x:row r="5721" spans="1:14">
      <x:c r="A5721" s="0" t="s">
        <x:v>2</x:v>
      </x:c>
      <x:c r="B5721" s="0" t="s">
        <x:v>4</x:v>
      </x:c>
      <x:c r="C5721" s="0" t="s">
        <x:v>105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904</x:v>
      </x:c>
    </x:row>
    <x:row r="5722" spans="1:14">
      <x:c r="A5722" s="0" t="s">
        <x:v>2</x:v>
      </x:c>
      <x:c r="B5722" s="0" t="s">
        <x:v>4</x:v>
      </x:c>
      <x:c r="C5722" s="0" t="s">
        <x:v>105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829</x:v>
      </x:c>
    </x:row>
    <x:row r="5723" spans="1:14">
      <x:c r="A5723" s="0" t="s">
        <x:v>2</x:v>
      </x:c>
      <x:c r="B5723" s="0" t="s">
        <x:v>4</x:v>
      </x:c>
      <x:c r="C5723" s="0" t="s">
        <x:v>105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26</x:v>
      </x:c>
    </x:row>
    <x:row r="5724" spans="1:14">
      <x:c r="A5724" s="0" t="s">
        <x:v>2</x:v>
      </x:c>
      <x:c r="B5724" s="0" t="s">
        <x:v>4</x:v>
      </x:c>
      <x:c r="C5724" s="0" t="s">
        <x:v>105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47</x:v>
      </x:c>
    </x:row>
    <x:row r="5725" spans="1:14">
      <x:c r="A5725" s="0" t="s">
        <x:v>2</x:v>
      </x:c>
      <x:c r="B5725" s="0" t="s">
        <x:v>4</x:v>
      </x:c>
      <x:c r="C5725" s="0" t="s">
        <x:v>105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80</x:v>
      </x:c>
    </x:row>
    <x:row r="5726" spans="1:14">
      <x:c r="A5726" s="0" t="s">
        <x:v>2</x:v>
      </x:c>
      <x:c r="B5726" s="0" t="s">
        <x:v>4</x:v>
      </x:c>
      <x:c r="C5726" s="0" t="s">
        <x:v>105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105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101</x:v>
      </x:c>
    </x:row>
    <x:row r="5728" spans="1:14">
      <x:c r="A5728" s="0" t="s">
        <x:v>2</x:v>
      </x:c>
      <x:c r="B5728" s="0" t="s">
        <x:v>4</x:v>
      </x:c>
      <x:c r="C5728" s="0" t="s">
        <x:v>105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134</x:v>
      </x:c>
    </x:row>
    <x:row r="5729" spans="1:14">
      <x:c r="A5729" s="0" t="s">
        <x:v>2</x:v>
      </x:c>
      <x:c r="B5729" s="0" t="s">
        <x:v>4</x:v>
      </x:c>
      <x:c r="C5729" s="0" t="s">
        <x:v>105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114</x:v>
      </x:c>
    </x:row>
    <x:row r="5730" spans="1:14">
      <x:c r="A5730" s="0" t="s">
        <x:v>2</x:v>
      </x:c>
      <x:c r="B5730" s="0" t="s">
        <x:v>4</x:v>
      </x:c>
      <x:c r="C5730" s="0" t="s">
        <x:v>105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109</x:v>
      </x:c>
    </x:row>
    <x:row r="5731" spans="1:14">
      <x:c r="A5731" s="0" t="s">
        <x:v>2</x:v>
      </x:c>
      <x:c r="B5731" s="0" t="s">
        <x:v>4</x:v>
      </x:c>
      <x:c r="C5731" s="0" t="s">
        <x:v>105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65</x:v>
      </x:c>
    </x:row>
    <x:row r="5732" spans="1:14">
      <x:c r="A5732" s="0" t="s">
        <x:v>2</x:v>
      </x:c>
      <x:c r="B5732" s="0" t="s">
        <x:v>4</x:v>
      </x:c>
      <x:c r="C5732" s="0" t="s">
        <x:v>105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68</x:v>
      </x:c>
    </x:row>
    <x:row r="5733" spans="1:14">
      <x:c r="A5733" s="0" t="s">
        <x:v>2</x:v>
      </x:c>
      <x:c r="B5733" s="0" t="s">
        <x:v>4</x:v>
      </x:c>
      <x:c r="C5733" s="0" t="s">
        <x:v>105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44</x:v>
      </x:c>
    </x:row>
    <x:row r="5734" spans="1:14">
      <x:c r="A5734" s="0" t="s">
        <x:v>2</x:v>
      </x:c>
      <x:c r="B5734" s="0" t="s">
        <x:v>4</x:v>
      </x:c>
      <x:c r="C5734" s="0" t="s">
        <x:v>105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2</x:v>
      </x:c>
    </x:row>
    <x:row r="5735" spans="1:14">
      <x:c r="A5735" s="0" t="s">
        <x:v>2</x:v>
      </x:c>
      <x:c r="B5735" s="0" t="s">
        <x:v>4</x:v>
      </x:c>
      <x:c r="C5735" s="0" t="s">
        <x:v>105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</x:v>
      </x:c>
    </x:row>
    <x:row r="5736" spans="1:14">
      <x:c r="A5736" s="0" t="s">
        <x:v>2</x:v>
      </x:c>
      <x:c r="B5736" s="0" t="s">
        <x:v>4</x:v>
      </x:c>
      <x:c r="C5736" s="0" t="s">
        <x:v>105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4</x:v>
      </x:c>
    </x:row>
    <x:row r="5737" spans="1:14">
      <x:c r="A5737" s="0" t="s">
        <x:v>2</x:v>
      </x:c>
      <x:c r="B5737" s="0" t="s">
        <x:v>4</x:v>
      </x:c>
      <x:c r="C5737" s="0" t="s">
        <x:v>105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105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16</x:v>
      </x:c>
    </x:row>
    <x:row r="5739" spans="1:14">
      <x:c r="A5739" s="0" t="s">
        <x:v>2</x:v>
      </x:c>
      <x:c r="B5739" s="0" t="s">
        <x:v>4</x:v>
      </x:c>
      <x:c r="C5739" s="0" t="s">
        <x:v>105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105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105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4</x:v>
      </x:c>
    </x:row>
    <x:row r="5742" spans="1:14">
      <x:c r="A5742" s="0" t="s">
        <x:v>2</x:v>
      </x:c>
      <x:c r="B5742" s="0" t="s">
        <x:v>4</x:v>
      </x:c>
      <x:c r="C5742" s="0" t="s">
        <x:v>105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3</x:v>
      </x:c>
    </x:row>
    <x:row r="5743" spans="1:14">
      <x:c r="A5743" s="0" t="s">
        <x:v>2</x:v>
      </x:c>
      <x:c r="B5743" s="0" t="s">
        <x:v>4</x:v>
      </x:c>
      <x:c r="C5743" s="0" t="s">
        <x:v>105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105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152</x:v>
      </x:c>
    </x:row>
    <x:row r="5745" spans="1:14">
      <x:c r="A5745" s="0" t="s">
        <x:v>2</x:v>
      </x:c>
      <x:c r="B5745" s="0" t="s">
        <x:v>4</x:v>
      </x:c>
      <x:c r="C5745" s="0" t="s">
        <x:v>105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23</x:v>
      </x:c>
    </x:row>
    <x:row r="5746" spans="1:14">
      <x:c r="A5746" s="0" t="s">
        <x:v>2</x:v>
      </x:c>
      <x:c r="B5746" s="0" t="s">
        <x:v>4</x:v>
      </x:c>
      <x:c r="C5746" s="0" t="s">
        <x:v>105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105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6</x:v>
      </x:c>
    </x:row>
    <x:row r="5748" spans="1:14">
      <x:c r="A5748" s="0" t="s">
        <x:v>2</x:v>
      </x:c>
      <x:c r="B5748" s="0" t="s">
        <x:v>4</x:v>
      </x:c>
      <x:c r="C5748" s="0" t="s">
        <x:v>105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11</x:v>
      </x:c>
    </x:row>
    <x:row r="5749" spans="1:14">
      <x:c r="A5749" s="0" t="s">
        <x:v>2</x:v>
      </x:c>
      <x:c r="B5749" s="0" t="s">
        <x:v>4</x:v>
      </x:c>
      <x:c r="C5749" s="0" t="s">
        <x:v>105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105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18</x:v>
      </x:c>
    </x:row>
    <x:row r="5751" spans="1:14">
      <x:c r="A5751" s="0" t="s">
        <x:v>2</x:v>
      </x:c>
      <x:c r="B5751" s="0" t="s">
        <x:v>4</x:v>
      </x:c>
      <x:c r="C5751" s="0" t="s">
        <x:v>105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105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105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105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105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</x:v>
      </x:c>
    </x:row>
    <x:row r="5756" spans="1:14">
      <x:c r="A5756" s="0" t="s">
        <x:v>2</x:v>
      </x:c>
      <x:c r="B5756" s="0" t="s">
        <x:v>4</x:v>
      </x:c>
      <x:c r="C5756" s="0" t="s">
        <x:v>105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105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</x:row>
    <x:row r="5758" spans="1:14">
      <x:c r="A5758" s="0" t="s">
        <x:v>2</x:v>
      </x:c>
      <x:c r="B5758" s="0" t="s">
        <x:v>4</x:v>
      </x:c>
      <x:c r="C5758" s="0" t="s">
        <x:v>105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</x:row>
    <x:row r="5759" spans="1:14">
      <x:c r="A5759" s="0" t="s">
        <x:v>2</x:v>
      </x:c>
      <x:c r="B5759" s="0" t="s">
        <x:v>4</x:v>
      </x:c>
      <x:c r="C5759" s="0" t="s">
        <x:v>105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</x:row>
    <x:row r="5760" spans="1:14">
      <x:c r="A5760" s="0" t="s">
        <x:v>2</x:v>
      </x:c>
      <x:c r="B5760" s="0" t="s">
        <x:v>4</x:v>
      </x:c>
      <x:c r="C5760" s="0" t="s">
        <x:v>105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</x:row>
    <x:row r="5761" spans="1:14">
      <x:c r="A5761" s="0" t="s">
        <x:v>2</x:v>
      </x:c>
      <x:c r="B5761" s="0" t="s">
        <x:v>4</x:v>
      </x:c>
      <x:c r="C5761" s="0" t="s">
        <x:v>105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</x:row>
    <x:row r="5762" spans="1:14">
      <x:c r="A5762" s="0" t="s">
        <x:v>2</x:v>
      </x:c>
      <x:c r="B5762" s="0" t="s">
        <x:v>4</x:v>
      </x:c>
      <x:c r="C5762" s="0" t="s">
        <x:v>105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</x:row>
    <x:row r="5763" spans="1:14">
      <x:c r="A5763" s="0" t="s">
        <x:v>2</x:v>
      </x:c>
      <x:c r="B5763" s="0" t="s">
        <x:v>4</x:v>
      </x:c>
      <x:c r="C5763" s="0" t="s">
        <x:v>105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</x:row>
    <x:row r="5764" spans="1:14">
      <x:c r="A5764" s="0" t="s">
        <x:v>2</x:v>
      </x:c>
      <x:c r="B5764" s="0" t="s">
        <x:v>4</x:v>
      </x:c>
      <x:c r="C5764" s="0" t="s">
        <x:v>105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</x:row>
    <x:row r="5765" spans="1:14">
      <x:c r="A5765" s="0" t="s">
        <x:v>2</x:v>
      </x:c>
      <x:c r="B5765" s="0" t="s">
        <x:v>4</x:v>
      </x:c>
      <x:c r="C5765" s="0" t="s">
        <x:v>105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</x:row>
    <x:row r="5766" spans="1:14">
      <x:c r="A5766" s="0" t="s">
        <x:v>2</x:v>
      </x:c>
      <x:c r="B5766" s="0" t="s">
        <x:v>4</x:v>
      </x:c>
      <x:c r="C5766" s="0" t="s">
        <x:v>105</x:v>
      </x:c>
      <x:c r="D5766" s="0" t="s">
        <x:v>171</x:v>
      </x:c>
      <x:c r="E5766" s="0" t="s">
        <x:v>143</x:v>
      </x:c>
      <x:c r="F5766" s="0" t="s">
        <x:v>144</x:v>
      </x:c>
      <x:c r="G5766" s="0" t="s">
        <x:v>89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615</x:v>
      </x:c>
    </x:row>
    <x:row r="5767" spans="1:14">
      <x:c r="A5767" s="0" t="s">
        <x:v>2</x:v>
      </x:c>
      <x:c r="B5767" s="0" t="s">
        <x:v>4</x:v>
      </x:c>
      <x:c r="C5767" s="0" t="s">
        <x:v>105</x:v>
      </x:c>
      <x:c r="D5767" s="0" t="s">
        <x:v>171</x:v>
      </x:c>
      <x:c r="E5767" s="0" t="s">
        <x:v>143</x:v>
      </x:c>
      <x:c r="F5767" s="0" t="s">
        <x:v>144</x:v>
      </x:c>
      <x:c r="G5767" s="0" t="s">
        <x:v>89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20</x:v>
      </x:c>
    </x:row>
    <x:row r="5768" spans="1:14">
      <x:c r="A5768" s="0" t="s">
        <x:v>2</x:v>
      </x:c>
      <x:c r="B5768" s="0" t="s">
        <x:v>4</x:v>
      </x:c>
      <x:c r="C5768" s="0" t="s">
        <x:v>105</x:v>
      </x:c>
      <x:c r="D5768" s="0" t="s">
        <x:v>171</x:v>
      </x:c>
      <x:c r="E5768" s="0" t="s">
        <x:v>143</x:v>
      </x:c>
      <x:c r="F5768" s="0" t="s">
        <x:v>144</x:v>
      </x:c>
      <x:c r="G5768" s="0" t="s">
        <x:v>89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9</x:v>
      </x:c>
    </x:row>
    <x:row r="5769" spans="1:14">
      <x:c r="A5769" s="0" t="s">
        <x:v>2</x:v>
      </x:c>
      <x:c r="B5769" s="0" t="s">
        <x:v>4</x:v>
      </x:c>
      <x:c r="C5769" s="0" t="s">
        <x:v>105</x:v>
      </x:c>
      <x:c r="D5769" s="0" t="s">
        <x:v>171</x:v>
      </x:c>
      <x:c r="E5769" s="0" t="s">
        <x:v>143</x:v>
      </x:c>
      <x:c r="F5769" s="0" t="s">
        <x:v>144</x:v>
      </x:c>
      <x:c r="G5769" s="0" t="s">
        <x:v>89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16</x:v>
      </x:c>
    </x:row>
    <x:row r="5770" spans="1:14">
      <x:c r="A5770" s="0" t="s">
        <x:v>2</x:v>
      </x:c>
      <x:c r="B5770" s="0" t="s">
        <x:v>4</x:v>
      </x:c>
      <x:c r="C5770" s="0" t="s">
        <x:v>105</x:v>
      </x:c>
      <x:c r="D5770" s="0" t="s">
        <x:v>171</x:v>
      </x:c>
      <x:c r="E5770" s="0" t="s">
        <x:v>143</x:v>
      </x:c>
      <x:c r="F5770" s="0" t="s">
        <x:v>144</x:v>
      </x:c>
      <x:c r="G5770" s="0" t="s">
        <x:v>89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20</x:v>
      </x:c>
    </x:row>
    <x:row r="5771" spans="1:14">
      <x:c r="A5771" s="0" t="s">
        <x:v>2</x:v>
      </x:c>
      <x:c r="B5771" s="0" t="s">
        <x:v>4</x:v>
      </x:c>
      <x:c r="C5771" s="0" t="s">
        <x:v>105</x:v>
      </x:c>
      <x:c r="D5771" s="0" t="s">
        <x:v>171</x:v>
      </x:c>
      <x:c r="E5771" s="0" t="s">
        <x:v>143</x:v>
      </x:c>
      <x:c r="F5771" s="0" t="s">
        <x:v>144</x:v>
      </x:c>
      <x:c r="G5771" s="0" t="s">
        <x:v>89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23</x:v>
      </x:c>
    </x:row>
    <x:row r="5772" spans="1:14">
      <x:c r="A5772" s="0" t="s">
        <x:v>2</x:v>
      </x:c>
      <x:c r="B5772" s="0" t="s">
        <x:v>4</x:v>
      </x:c>
      <x:c r="C5772" s="0" t="s">
        <x:v>105</x:v>
      </x:c>
      <x:c r="D5772" s="0" t="s">
        <x:v>171</x:v>
      </x:c>
      <x:c r="E5772" s="0" t="s">
        <x:v>143</x:v>
      </x:c>
      <x:c r="F5772" s="0" t="s">
        <x:v>144</x:v>
      </x:c>
      <x:c r="G5772" s="0" t="s">
        <x:v>89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31</x:v>
      </x:c>
    </x:row>
    <x:row r="5773" spans="1:14">
      <x:c r="A5773" s="0" t="s">
        <x:v>2</x:v>
      </x:c>
      <x:c r="B5773" s="0" t="s">
        <x:v>4</x:v>
      </x:c>
      <x:c r="C5773" s="0" t="s">
        <x:v>105</x:v>
      </x:c>
      <x:c r="D5773" s="0" t="s">
        <x:v>171</x:v>
      </x:c>
      <x:c r="E5773" s="0" t="s">
        <x:v>143</x:v>
      </x:c>
      <x:c r="F5773" s="0" t="s">
        <x:v>144</x:v>
      </x:c>
      <x:c r="G5773" s="0" t="s">
        <x:v>89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105</x:v>
      </x:c>
      <x:c r="D5774" s="0" t="s">
        <x:v>171</x:v>
      </x:c>
      <x:c r="E5774" s="0" t="s">
        <x:v>143</x:v>
      </x:c>
      <x:c r="F5774" s="0" t="s">
        <x:v>144</x:v>
      </x:c>
      <x:c r="G5774" s="0" t="s">
        <x:v>89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61</x:v>
      </x:c>
    </x:row>
    <x:row r="5775" spans="1:14">
      <x:c r="A5775" s="0" t="s">
        <x:v>2</x:v>
      </x:c>
      <x:c r="B5775" s="0" t="s">
        <x:v>4</x:v>
      </x:c>
      <x:c r="C5775" s="0" t="s">
        <x:v>105</x:v>
      </x:c>
      <x:c r="D5775" s="0" t="s">
        <x:v>171</x:v>
      </x:c>
      <x:c r="E5775" s="0" t="s">
        <x:v>143</x:v>
      </x:c>
      <x:c r="F5775" s="0" t="s">
        <x:v>144</x:v>
      </x:c>
      <x:c r="G5775" s="0" t="s">
        <x:v>89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42</x:v>
      </x:c>
    </x:row>
    <x:row r="5776" spans="1:14">
      <x:c r="A5776" s="0" t="s">
        <x:v>2</x:v>
      </x:c>
      <x:c r="B5776" s="0" t="s">
        <x:v>4</x:v>
      </x:c>
      <x:c r="C5776" s="0" t="s">
        <x:v>105</x:v>
      </x:c>
      <x:c r="D5776" s="0" t="s">
        <x:v>171</x:v>
      </x:c>
      <x:c r="E5776" s="0" t="s">
        <x:v>143</x:v>
      </x:c>
      <x:c r="F5776" s="0" t="s">
        <x:v>144</x:v>
      </x:c>
      <x:c r="G5776" s="0" t="s">
        <x:v>89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344</x:v>
      </x:c>
    </x:row>
    <x:row r="5777" spans="1:14">
      <x:c r="A5777" s="0" t="s">
        <x:v>2</x:v>
      </x:c>
      <x:c r="B5777" s="0" t="s">
        <x:v>4</x:v>
      </x:c>
      <x:c r="C5777" s="0" t="s">
        <x:v>105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105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105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105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105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105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105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105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105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105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105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105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8236</x:v>
      </x:c>
    </x:row>
    <x:row r="5789" spans="1:14">
      <x:c r="A5789" s="0" t="s">
        <x:v>2</x:v>
      </x:c>
      <x:c r="B5789" s="0" t="s">
        <x:v>4</x:v>
      </x:c>
      <x:c r="C5789" s="0" t="s">
        <x:v>105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641</x:v>
      </x:c>
    </x:row>
    <x:row r="5790" spans="1:14">
      <x:c r="A5790" s="0" t="s">
        <x:v>2</x:v>
      </x:c>
      <x:c r="B5790" s="0" t="s">
        <x:v>4</x:v>
      </x:c>
      <x:c r="C5790" s="0" t="s">
        <x:v>105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438</x:v>
      </x:c>
    </x:row>
    <x:row r="5791" spans="1:14">
      <x:c r="A5791" s="0" t="s">
        <x:v>2</x:v>
      </x:c>
      <x:c r="B5791" s="0" t="s">
        <x:v>4</x:v>
      </x:c>
      <x:c r="C5791" s="0" t="s">
        <x:v>105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105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534</x:v>
      </x:c>
    </x:row>
    <x:row r="5793" spans="1:14">
      <x:c r="A5793" s="0" t="s">
        <x:v>2</x:v>
      </x:c>
      <x:c r="B5793" s="0" t="s">
        <x:v>4</x:v>
      </x:c>
      <x:c r="C5793" s="0" t="s">
        <x:v>105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1172</x:v>
      </x:c>
    </x:row>
    <x:row r="5794" spans="1:14">
      <x:c r="A5794" s="0" t="s">
        <x:v>2</x:v>
      </x:c>
      <x:c r="B5794" s="0" t="s">
        <x:v>4</x:v>
      </x:c>
      <x:c r="C5794" s="0" t="s">
        <x:v>105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864</x:v>
      </x:c>
    </x:row>
    <x:row r="5795" spans="1:14">
      <x:c r="A5795" s="0" t="s">
        <x:v>2</x:v>
      </x:c>
      <x:c r="B5795" s="0" t="s">
        <x:v>4</x:v>
      </x:c>
      <x:c r="C5795" s="0" t="s">
        <x:v>105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1336</x:v>
      </x:c>
    </x:row>
    <x:row r="5796" spans="1:14">
      <x:c r="A5796" s="0" t="s">
        <x:v>2</x:v>
      </x:c>
      <x:c r="B5796" s="0" t="s">
        <x:v>4</x:v>
      </x:c>
      <x:c r="C5796" s="0" t="s">
        <x:v>105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1855</x:v>
      </x:c>
    </x:row>
    <x:row r="5797" spans="1:14">
      <x:c r="A5797" s="0" t="s">
        <x:v>2</x:v>
      </x:c>
      <x:c r="B5797" s="0" t="s">
        <x:v>4</x:v>
      </x:c>
      <x:c r="C5797" s="0" t="s">
        <x:v>105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686</x:v>
      </x:c>
    </x:row>
    <x:row r="5798" spans="1:14">
      <x:c r="A5798" s="0" t="s">
        <x:v>2</x:v>
      </x:c>
      <x:c r="B5798" s="0" t="s">
        <x:v>4</x:v>
      </x:c>
      <x:c r="C5798" s="0" t="s">
        <x:v>105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240</x:v>
      </x:c>
    </x:row>
    <x:row r="5799" spans="1:14">
      <x:c r="A5799" s="0" t="s">
        <x:v>2</x:v>
      </x:c>
      <x:c r="B5799" s="0" t="s">
        <x:v>4</x:v>
      </x:c>
      <x:c r="C5799" s="0" t="s">
        <x:v>105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468</x:v>
      </x:c>
    </x:row>
    <x:row r="5800" spans="1:14">
      <x:c r="A5800" s="0" t="s">
        <x:v>2</x:v>
      </x:c>
      <x:c r="B5800" s="0" t="s">
        <x:v>4</x:v>
      </x:c>
      <x:c r="C5800" s="0" t="s">
        <x:v>105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17</x:v>
      </x:c>
    </x:row>
    <x:row r="5801" spans="1:14">
      <x:c r="A5801" s="0" t="s">
        <x:v>2</x:v>
      </x:c>
      <x:c r="B5801" s="0" t="s">
        <x:v>4</x:v>
      </x:c>
      <x:c r="C5801" s="0" t="s">
        <x:v>105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26</x:v>
      </x:c>
    </x:row>
    <x:row r="5802" spans="1:14">
      <x:c r="A5802" s="0" t="s">
        <x:v>2</x:v>
      </x:c>
      <x:c r="B5802" s="0" t="s">
        <x:v>4</x:v>
      </x:c>
      <x:c r="C5802" s="0" t="s">
        <x:v>105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105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33</x:v>
      </x:c>
    </x:row>
    <x:row r="5804" spans="1:14">
      <x:c r="A5804" s="0" t="s">
        <x:v>2</x:v>
      </x:c>
      <x:c r="B5804" s="0" t="s">
        <x:v>4</x:v>
      </x:c>
      <x:c r="C5804" s="0" t="s">
        <x:v>105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66</x:v>
      </x:c>
    </x:row>
    <x:row r="5805" spans="1:14">
      <x:c r="A5805" s="0" t="s">
        <x:v>2</x:v>
      </x:c>
      <x:c r="B5805" s="0" t="s">
        <x:v>4</x:v>
      </x:c>
      <x:c r="C5805" s="0" t="s">
        <x:v>105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41</x:v>
      </x:c>
    </x:row>
    <x:row r="5806" spans="1:14">
      <x:c r="A5806" s="0" t="s">
        <x:v>2</x:v>
      </x:c>
      <x:c r="B5806" s="0" t="s">
        <x:v>4</x:v>
      </x:c>
      <x:c r="C5806" s="0" t="s">
        <x:v>105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105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105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105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25</x:v>
      </x:c>
    </x:row>
    <x:row r="5810" spans="1:14">
      <x:c r="A5810" s="0" t="s">
        <x:v>2</x:v>
      </x:c>
      <x:c r="B5810" s="0" t="s">
        <x:v>4</x:v>
      </x:c>
      <x:c r="C5810" s="0" t="s">
        <x:v>105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67</x:v>
      </x:c>
    </x:row>
    <x:row r="5811" spans="1:14">
      <x:c r="A5811" s="0" t="s">
        <x:v>2</x:v>
      </x:c>
      <x:c r="B5811" s="0" t="s">
        <x:v>4</x:v>
      </x:c>
      <x:c r="C5811" s="0" t="s">
        <x:v>105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</x:v>
      </x:c>
    </x:row>
    <x:row r="5812" spans="1:14">
      <x:c r="A5812" s="0" t="s">
        <x:v>2</x:v>
      </x:c>
      <x:c r="B5812" s="0" t="s">
        <x:v>4</x:v>
      </x:c>
      <x:c r="C5812" s="0" t="s">
        <x:v>105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105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105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</x:v>
      </x:c>
    </x:row>
    <x:row r="5815" spans="1:14">
      <x:c r="A5815" s="0" t="s">
        <x:v>2</x:v>
      </x:c>
      <x:c r="B5815" s="0" t="s">
        <x:v>4</x:v>
      </x:c>
      <x:c r="C5815" s="0" t="s">
        <x:v>105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105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</x:v>
      </x:c>
    </x:row>
    <x:row r="5817" spans="1:14">
      <x:c r="A5817" s="0" t="s">
        <x:v>2</x:v>
      </x:c>
      <x:c r="B5817" s="0" t="s">
        <x:v>4</x:v>
      </x:c>
      <x:c r="C5817" s="0" t="s">
        <x:v>105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2</x:v>
      </x:c>
    </x:row>
    <x:row r="5818" spans="1:14">
      <x:c r="A5818" s="0" t="s">
        <x:v>2</x:v>
      </x:c>
      <x:c r="B5818" s="0" t="s">
        <x:v>4</x:v>
      </x:c>
      <x:c r="C5818" s="0" t="s">
        <x:v>105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</x:v>
      </x:c>
    </x:row>
    <x:row r="5819" spans="1:14">
      <x:c r="A5819" s="0" t="s">
        <x:v>2</x:v>
      </x:c>
      <x:c r="B5819" s="0" t="s">
        <x:v>4</x:v>
      </x:c>
      <x:c r="C5819" s="0" t="s">
        <x:v>105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8</x:v>
      </x:c>
    </x:row>
    <x:row r="5820" spans="1:14">
      <x:c r="A5820" s="0" t="s">
        <x:v>2</x:v>
      </x:c>
      <x:c r="B5820" s="0" t="s">
        <x:v>4</x:v>
      </x:c>
      <x:c r="C5820" s="0" t="s">
        <x:v>105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</x:v>
      </x:c>
    </x:row>
    <x:row r="5821" spans="1:14">
      <x:c r="A5821" s="0" t="s">
        <x:v>2</x:v>
      </x:c>
      <x:c r="B5821" s="0" t="s">
        <x:v>4</x:v>
      </x:c>
      <x:c r="C5821" s="0" t="s">
        <x:v>105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83</x:v>
      </x:c>
    </x:row>
    <x:row r="5822" spans="1:14">
      <x:c r="A5822" s="0" t="s">
        <x:v>2</x:v>
      </x:c>
      <x:c r="B5822" s="0" t="s">
        <x:v>4</x:v>
      </x:c>
      <x:c r="C5822" s="0" t="s">
        <x:v>105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</x:v>
      </x:c>
    </x:row>
    <x:row r="5823" spans="1:14">
      <x:c r="A5823" s="0" t="s">
        <x:v>2</x:v>
      </x:c>
      <x:c r="B5823" s="0" t="s">
        <x:v>4</x:v>
      </x:c>
      <x:c r="C5823" s="0" t="s">
        <x:v>105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3</x:v>
      </x:c>
    </x:row>
    <x:row r="5824" spans="1:14">
      <x:c r="A5824" s="0" t="s">
        <x:v>2</x:v>
      </x:c>
      <x:c r="B5824" s="0" t="s">
        <x:v>4</x:v>
      </x:c>
      <x:c r="C5824" s="0" t="s">
        <x:v>105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1</x:v>
      </x:c>
    </x:row>
    <x:row r="5825" spans="1:14">
      <x:c r="A5825" s="0" t="s">
        <x:v>2</x:v>
      </x:c>
      <x:c r="B5825" s="0" t="s">
        <x:v>4</x:v>
      </x:c>
      <x:c r="C5825" s="0" t="s">
        <x:v>105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105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10</x:v>
      </x:c>
    </x:row>
    <x:row r="5827" spans="1:14">
      <x:c r="A5827" s="0" t="s">
        <x:v>2</x:v>
      </x:c>
      <x:c r="B5827" s="0" t="s">
        <x:v>4</x:v>
      </x:c>
      <x:c r="C5827" s="0" t="s">
        <x:v>105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7</x:v>
      </x:c>
    </x:row>
    <x:row r="5828" spans="1:14">
      <x:c r="A5828" s="0" t="s">
        <x:v>2</x:v>
      </x:c>
      <x:c r="B5828" s="0" t="s">
        <x:v>4</x:v>
      </x:c>
      <x:c r="C5828" s="0" t="s">
        <x:v>105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19</x:v>
      </x:c>
    </x:row>
    <x:row r="5829" spans="1:14">
      <x:c r="A5829" s="0" t="s">
        <x:v>2</x:v>
      </x:c>
      <x:c r="B5829" s="0" t="s">
        <x:v>4</x:v>
      </x:c>
      <x:c r="C5829" s="0" t="s">
        <x:v>105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23</x:v>
      </x:c>
    </x:row>
    <x:row r="5830" spans="1:14">
      <x:c r="A5830" s="0" t="s">
        <x:v>2</x:v>
      </x:c>
      <x:c r="B5830" s="0" t="s">
        <x:v>4</x:v>
      </x:c>
      <x:c r="C5830" s="0" t="s">
        <x:v>105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15</x:v>
      </x:c>
    </x:row>
    <x:row r="5831" spans="1:14">
      <x:c r="A5831" s="0" t="s">
        <x:v>2</x:v>
      </x:c>
      <x:c r="B5831" s="0" t="s">
        <x:v>4</x:v>
      </x:c>
      <x:c r="C5831" s="0" t="s">
        <x:v>105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</x:row>
    <x:row r="5832" spans="1:14">
      <x:c r="A5832" s="0" t="s">
        <x:v>2</x:v>
      </x:c>
      <x:c r="B5832" s="0" t="s">
        <x:v>4</x:v>
      </x:c>
      <x:c r="C5832" s="0" t="s">
        <x:v>105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105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</x:row>
    <x:row r="5834" spans="1:14">
      <x:c r="A5834" s="0" t="s">
        <x:v>2</x:v>
      </x:c>
      <x:c r="B5834" s="0" t="s">
        <x:v>4</x:v>
      </x:c>
      <x:c r="C5834" s="0" t="s">
        <x:v>105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</x:row>
    <x:row r="5835" spans="1:14">
      <x:c r="A5835" s="0" t="s">
        <x:v>2</x:v>
      </x:c>
      <x:c r="B5835" s="0" t="s">
        <x:v>4</x:v>
      </x:c>
      <x:c r="C5835" s="0" t="s">
        <x:v>105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105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</x:row>
    <x:row r="5837" spans="1:14">
      <x:c r="A5837" s="0" t="s">
        <x:v>2</x:v>
      </x:c>
      <x:c r="B5837" s="0" t="s">
        <x:v>4</x:v>
      </x:c>
      <x:c r="C5837" s="0" t="s">
        <x:v>105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</x:row>
    <x:row r="5838" spans="1:14">
      <x:c r="A5838" s="0" t="s">
        <x:v>2</x:v>
      </x:c>
      <x:c r="B5838" s="0" t="s">
        <x:v>4</x:v>
      </x:c>
      <x:c r="C5838" s="0" t="s">
        <x:v>105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</x:row>
    <x:row r="5839" spans="1:14">
      <x:c r="A5839" s="0" t="s">
        <x:v>2</x:v>
      </x:c>
      <x:c r="B5839" s="0" t="s">
        <x:v>4</x:v>
      </x:c>
      <x:c r="C5839" s="0" t="s">
        <x:v>105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</x:row>
    <x:row r="5840" spans="1:14">
      <x:c r="A5840" s="0" t="s">
        <x:v>2</x:v>
      </x:c>
      <x:c r="B5840" s="0" t="s">
        <x:v>4</x:v>
      </x:c>
      <x:c r="C5840" s="0" t="s">
        <x:v>105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</x:row>
    <x:row r="5841" spans="1:14">
      <x:c r="A5841" s="0" t="s">
        <x:v>2</x:v>
      </x:c>
      <x:c r="B5841" s="0" t="s">
        <x:v>4</x:v>
      </x:c>
      <x:c r="C5841" s="0" t="s">
        <x:v>105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</x:row>
    <x:row r="5842" spans="1:14">
      <x:c r="A5842" s="0" t="s">
        <x:v>2</x:v>
      </x:c>
      <x:c r="B5842" s="0" t="s">
        <x:v>4</x:v>
      </x:c>
      <x:c r="C5842" s="0" t="s">
        <x:v>105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</x:row>
    <x:row r="5843" spans="1:14">
      <x:c r="A5843" s="0" t="s">
        <x:v>2</x:v>
      </x:c>
      <x:c r="B5843" s="0" t="s">
        <x:v>4</x:v>
      </x:c>
      <x:c r="C5843" s="0" t="s">
        <x:v>105</x:v>
      </x:c>
      <x:c r="D5843" s="0" t="s">
        <x:v>171</x:v>
      </x:c>
      <x:c r="E5843" s="0" t="s">
        <x:v>145</x:v>
      </x:c>
      <x:c r="F5843" s="0" t="s">
        <x:v>146</x:v>
      </x:c>
      <x:c r="G5843" s="0" t="s">
        <x:v>89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180</x:v>
      </x:c>
    </x:row>
    <x:row r="5844" spans="1:14">
      <x:c r="A5844" s="0" t="s">
        <x:v>2</x:v>
      </x:c>
      <x:c r="B5844" s="0" t="s">
        <x:v>4</x:v>
      </x:c>
      <x:c r="C5844" s="0" t="s">
        <x:v>105</x:v>
      </x:c>
      <x:c r="D5844" s="0" t="s">
        <x:v>171</x:v>
      </x:c>
      <x:c r="E5844" s="0" t="s">
        <x:v>145</x:v>
      </x:c>
      <x:c r="F5844" s="0" t="s">
        <x:v>146</x:v>
      </x:c>
      <x:c r="G5844" s="0" t="s">
        <x:v>89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105</x:v>
      </x:c>
      <x:c r="D5845" s="0" t="s">
        <x:v>171</x:v>
      </x:c>
      <x:c r="E5845" s="0" t="s">
        <x:v>145</x:v>
      </x:c>
      <x:c r="F5845" s="0" t="s">
        <x:v>146</x:v>
      </x:c>
      <x:c r="G5845" s="0" t="s">
        <x:v>89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4</x:v>
      </x:c>
    </x:row>
    <x:row r="5846" spans="1:14">
      <x:c r="A5846" s="0" t="s">
        <x:v>2</x:v>
      </x:c>
      <x:c r="B5846" s="0" t="s">
        <x:v>4</x:v>
      </x:c>
      <x:c r="C5846" s="0" t="s">
        <x:v>105</x:v>
      </x:c>
      <x:c r="D5846" s="0" t="s">
        <x:v>171</x:v>
      </x:c>
      <x:c r="E5846" s="0" t="s">
        <x:v>145</x:v>
      </x:c>
      <x:c r="F5846" s="0" t="s">
        <x:v>146</x:v>
      </x:c>
      <x:c r="G5846" s="0" t="s">
        <x:v>89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2</x:v>
      </x:c>
    </x:row>
    <x:row r="5847" spans="1:14">
      <x:c r="A5847" s="0" t="s">
        <x:v>2</x:v>
      </x:c>
      <x:c r="B5847" s="0" t="s">
        <x:v>4</x:v>
      </x:c>
      <x:c r="C5847" s="0" t="s">
        <x:v>105</x:v>
      </x:c>
      <x:c r="D5847" s="0" t="s">
        <x:v>171</x:v>
      </x:c>
      <x:c r="E5847" s="0" t="s">
        <x:v>145</x:v>
      </x:c>
      <x:c r="F5847" s="0" t="s">
        <x:v>146</x:v>
      </x:c>
      <x:c r="G5847" s="0" t="s">
        <x:v>89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6</x:v>
      </x:c>
    </x:row>
    <x:row r="5848" spans="1:14">
      <x:c r="A5848" s="0" t="s">
        <x:v>2</x:v>
      </x:c>
      <x:c r="B5848" s="0" t="s">
        <x:v>4</x:v>
      </x:c>
      <x:c r="C5848" s="0" t="s">
        <x:v>105</x:v>
      </x:c>
      <x:c r="D5848" s="0" t="s">
        <x:v>171</x:v>
      </x:c>
      <x:c r="E5848" s="0" t="s">
        <x:v>145</x:v>
      </x:c>
      <x:c r="F5848" s="0" t="s">
        <x:v>146</x:v>
      </x:c>
      <x:c r="G5848" s="0" t="s">
        <x:v>89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17</x:v>
      </x:c>
    </x:row>
    <x:row r="5849" spans="1:14">
      <x:c r="A5849" s="0" t="s">
        <x:v>2</x:v>
      </x:c>
      <x:c r="B5849" s="0" t="s">
        <x:v>4</x:v>
      </x:c>
      <x:c r="C5849" s="0" t="s">
        <x:v>105</x:v>
      </x:c>
      <x:c r="D5849" s="0" t="s">
        <x:v>171</x:v>
      </x:c>
      <x:c r="E5849" s="0" t="s">
        <x:v>145</x:v>
      </x:c>
      <x:c r="F5849" s="0" t="s">
        <x:v>146</x:v>
      </x:c>
      <x:c r="G5849" s="0" t="s">
        <x:v>89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6</x:v>
      </x:c>
    </x:row>
    <x:row r="5850" spans="1:14">
      <x:c r="A5850" s="0" t="s">
        <x:v>2</x:v>
      </x:c>
      <x:c r="B5850" s="0" t="s">
        <x:v>4</x:v>
      </x:c>
      <x:c r="C5850" s="0" t="s">
        <x:v>105</x:v>
      </x:c>
      <x:c r="D5850" s="0" t="s">
        <x:v>171</x:v>
      </x:c>
      <x:c r="E5850" s="0" t="s">
        <x:v>145</x:v>
      </x:c>
      <x:c r="F5850" s="0" t="s">
        <x:v>146</x:v>
      </x:c>
      <x:c r="G5850" s="0" t="s">
        <x:v>89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14</x:v>
      </x:c>
    </x:row>
    <x:row r="5851" spans="1:14">
      <x:c r="A5851" s="0" t="s">
        <x:v>2</x:v>
      </x:c>
      <x:c r="B5851" s="0" t="s">
        <x:v>4</x:v>
      </x:c>
      <x:c r="C5851" s="0" t="s">
        <x:v>105</x:v>
      </x:c>
      <x:c r="D5851" s="0" t="s">
        <x:v>171</x:v>
      </x:c>
      <x:c r="E5851" s="0" t="s">
        <x:v>145</x:v>
      </x:c>
      <x:c r="F5851" s="0" t="s">
        <x:v>146</x:v>
      </x:c>
      <x:c r="G5851" s="0" t="s">
        <x:v>89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28</x:v>
      </x:c>
    </x:row>
    <x:row r="5852" spans="1:14">
      <x:c r="A5852" s="0" t="s">
        <x:v>2</x:v>
      </x:c>
      <x:c r="B5852" s="0" t="s">
        <x:v>4</x:v>
      </x:c>
      <x:c r="C5852" s="0" t="s">
        <x:v>105</x:v>
      </x:c>
      <x:c r="D5852" s="0" t="s">
        <x:v>171</x:v>
      </x:c>
      <x:c r="E5852" s="0" t="s">
        <x:v>145</x:v>
      </x:c>
      <x:c r="F5852" s="0" t="s">
        <x:v>146</x:v>
      </x:c>
      <x:c r="G5852" s="0" t="s">
        <x:v>89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27</x:v>
      </x:c>
    </x:row>
    <x:row r="5853" spans="1:14">
      <x:c r="A5853" s="0" t="s">
        <x:v>2</x:v>
      </x:c>
      <x:c r="B5853" s="0" t="s">
        <x:v>4</x:v>
      </x:c>
      <x:c r="C5853" s="0" t="s">
        <x:v>105</x:v>
      </x:c>
      <x:c r="D5853" s="0" t="s">
        <x:v>171</x:v>
      </x:c>
      <x:c r="E5853" s="0" t="s">
        <x:v>145</x:v>
      </x:c>
      <x:c r="F5853" s="0" t="s">
        <x:v>146</x:v>
      </x:c>
      <x:c r="G5853" s="0" t="s">
        <x:v>89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73</x:v>
      </x:c>
    </x:row>
    <x:row r="5854" spans="1:14">
      <x:c r="A5854" s="0" t="s">
        <x:v>2</x:v>
      </x:c>
      <x:c r="B5854" s="0" t="s">
        <x:v>4</x:v>
      </x:c>
      <x:c r="C5854" s="0" t="s">
        <x:v>105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105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105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105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105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105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105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105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105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105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105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105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67946</x:v>
      </x:c>
    </x:row>
    <x:row r="5866" spans="1:14">
      <x:c r="A5866" s="0" t="s">
        <x:v>2</x:v>
      </x:c>
      <x:c r="B5866" s="0" t="s">
        <x:v>4</x:v>
      </x:c>
      <x:c r="C5866" s="0" t="s">
        <x:v>105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2404</x:v>
      </x:c>
    </x:row>
    <x:row r="5867" spans="1:14">
      <x:c r="A5867" s="0" t="s">
        <x:v>2</x:v>
      </x:c>
      <x:c r="B5867" s="0" t="s">
        <x:v>4</x:v>
      </x:c>
      <x:c r="C5867" s="0" t="s">
        <x:v>105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3387</x:v>
      </x:c>
    </x:row>
    <x:row r="5868" spans="1:14">
      <x:c r="A5868" s="0" t="s">
        <x:v>2</x:v>
      </x:c>
      <x:c r="B5868" s="0" t="s">
        <x:v>4</x:v>
      </x:c>
      <x:c r="C5868" s="0" t="s">
        <x:v>105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3692</x:v>
      </x:c>
    </x:row>
    <x:row r="5869" spans="1:14">
      <x:c r="A5869" s="0" t="s">
        <x:v>2</x:v>
      </x:c>
      <x:c r="B5869" s="0" t="s">
        <x:v>4</x:v>
      </x:c>
      <x:c r="C5869" s="0" t="s">
        <x:v>105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4039</x:v>
      </x:c>
    </x:row>
    <x:row r="5870" spans="1:14">
      <x:c r="A5870" s="0" t="s">
        <x:v>2</x:v>
      </x:c>
      <x:c r="B5870" s="0" t="s">
        <x:v>4</x:v>
      </x:c>
      <x:c r="C5870" s="0" t="s">
        <x:v>105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8277</x:v>
      </x:c>
    </x:row>
    <x:row r="5871" spans="1:14">
      <x:c r="A5871" s="0" t="s">
        <x:v>2</x:v>
      </x:c>
      <x:c r="B5871" s="0" t="s">
        <x:v>4</x:v>
      </x:c>
      <x:c r="C5871" s="0" t="s">
        <x:v>105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7579</x:v>
      </x:c>
    </x:row>
    <x:row r="5872" spans="1:14">
      <x:c r="A5872" s="0" t="s">
        <x:v>2</x:v>
      </x:c>
      <x:c r="B5872" s="0" t="s">
        <x:v>4</x:v>
      </x:c>
      <x:c r="C5872" s="0" t="s">
        <x:v>105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12657</x:v>
      </x:c>
    </x:row>
    <x:row r="5873" spans="1:14">
      <x:c r="A5873" s="0" t="s">
        <x:v>2</x:v>
      </x:c>
      <x:c r="B5873" s="0" t="s">
        <x:v>4</x:v>
      </x:c>
      <x:c r="C5873" s="0" t="s">
        <x:v>105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15081</x:v>
      </x:c>
    </x:row>
    <x:row r="5874" spans="1:14">
      <x:c r="A5874" s="0" t="s">
        <x:v>2</x:v>
      </x:c>
      <x:c r="B5874" s="0" t="s">
        <x:v>4</x:v>
      </x:c>
      <x:c r="C5874" s="0" t="s">
        <x:v>105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7395</x:v>
      </x:c>
    </x:row>
    <x:row r="5875" spans="1:14">
      <x:c r="A5875" s="0" t="s">
        <x:v>2</x:v>
      </x:c>
      <x:c r="B5875" s="0" t="s">
        <x:v>4</x:v>
      </x:c>
      <x:c r="C5875" s="0" t="s">
        <x:v>105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3435</x:v>
      </x:c>
    </x:row>
    <x:row r="5876" spans="1:14">
      <x:c r="A5876" s="0" t="s">
        <x:v>2</x:v>
      </x:c>
      <x:c r="B5876" s="0" t="s">
        <x:v>4</x:v>
      </x:c>
      <x:c r="C5876" s="0" t="s">
        <x:v>105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3177</x:v>
      </x:c>
    </x:row>
    <x:row r="5877" spans="1:14">
      <x:c r="A5877" s="0" t="s">
        <x:v>2</x:v>
      </x:c>
      <x:c r="B5877" s="0" t="s">
        <x:v>4</x:v>
      </x:c>
      <x:c r="C5877" s="0" t="s">
        <x:v>105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77</x:v>
      </x:c>
    </x:row>
    <x:row r="5878" spans="1:14">
      <x:c r="A5878" s="0" t="s">
        <x:v>2</x:v>
      </x:c>
      <x:c r="B5878" s="0" t="s">
        <x:v>4</x:v>
      </x:c>
      <x:c r="C5878" s="0" t="s">
        <x:v>105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96</x:v>
      </x:c>
    </x:row>
    <x:row r="5879" spans="1:14">
      <x:c r="A5879" s="0" t="s">
        <x:v>2</x:v>
      </x:c>
      <x:c r="B5879" s="0" t="s">
        <x:v>4</x:v>
      </x:c>
      <x:c r="C5879" s="0" t="s">
        <x:v>105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119</x:v>
      </x:c>
    </x:row>
    <x:row r="5880" spans="1:14">
      <x:c r="A5880" s="0" t="s">
        <x:v>2</x:v>
      </x:c>
      <x:c r="B5880" s="0" t="s">
        <x:v>4</x:v>
      </x:c>
      <x:c r="C5880" s="0" t="s">
        <x:v>105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151</x:v>
      </x:c>
    </x:row>
    <x:row r="5881" spans="1:14">
      <x:c r="A5881" s="0" t="s">
        <x:v>2</x:v>
      </x:c>
      <x:c r="B5881" s="0" t="s">
        <x:v>4</x:v>
      </x:c>
      <x:c r="C5881" s="0" t="s">
        <x:v>105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362</x:v>
      </x:c>
    </x:row>
    <x:row r="5882" spans="1:14">
      <x:c r="A5882" s="0" t="s">
        <x:v>2</x:v>
      </x:c>
      <x:c r="B5882" s="0" t="s">
        <x:v>4</x:v>
      </x:c>
      <x:c r="C5882" s="0" t="s">
        <x:v>105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352</x:v>
      </x:c>
    </x:row>
    <x:row r="5883" spans="1:14">
      <x:c r="A5883" s="0" t="s">
        <x:v>2</x:v>
      </x:c>
      <x:c r="B5883" s="0" t="s">
        <x:v>4</x:v>
      </x:c>
      <x:c r="C5883" s="0" t="s">
        <x:v>105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636</x:v>
      </x:c>
    </x:row>
    <x:row r="5884" spans="1:14">
      <x:c r="A5884" s="0" t="s">
        <x:v>2</x:v>
      </x:c>
      <x:c r="B5884" s="0" t="s">
        <x:v>4</x:v>
      </x:c>
      <x:c r="C5884" s="0" t="s">
        <x:v>105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802</x:v>
      </x:c>
    </x:row>
    <x:row r="5885" spans="1:14">
      <x:c r="A5885" s="0" t="s">
        <x:v>2</x:v>
      </x:c>
      <x:c r="B5885" s="0" t="s">
        <x:v>4</x:v>
      </x:c>
      <x:c r="C5885" s="0" t="s">
        <x:v>105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416</x:v>
      </x:c>
    </x:row>
    <x:row r="5886" spans="1:14">
      <x:c r="A5886" s="0" t="s">
        <x:v>2</x:v>
      </x:c>
      <x:c r="B5886" s="0" t="s">
        <x:v>4</x:v>
      </x:c>
      <x:c r="C5886" s="0" t="s">
        <x:v>105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166</x:v>
      </x:c>
    </x:row>
    <x:row r="5887" spans="1:14">
      <x:c r="A5887" s="0" t="s">
        <x:v>2</x:v>
      </x:c>
      <x:c r="B5887" s="0" t="s">
        <x:v>4</x:v>
      </x:c>
      <x:c r="C5887" s="0" t="s">
        <x:v>105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210</x:v>
      </x:c>
    </x:row>
    <x:row r="5888" spans="1:14">
      <x:c r="A5888" s="0" t="s">
        <x:v>2</x:v>
      </x:c>
      <x:c r="B5888" s="0" t="s">
        <x:v>4</x:v>
      </x:c>
      <x:c r="C5888" s="0" t="s">
        <x:v>105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105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11</x:v>
      </x:c>
    </x:row>
    <x:row r="5890" spans="1:14">
      <x:c r="A5890" s="0" t="s">
        <x:v>2</x:v>
      </x:c>
      <x:c r="B5890" s="0" t="s">
        <x:v>4</x:v>
      </x:c>
      <x:c r="C5890" s="0" t="s">
        <x:v>105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105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8</x:v>
      </x:c>
    </x:row>
    <x:row r="5892" spans="1:14">
      <x:c r="A5892" s="0" t="s">
        <x:v>2</x:v>
      </x:c>
      <x:c r="B5892" s="0" t="s">
        <x:v>4</x:v>
      </x:c>
      <x:c r="C5892" s="0" t="s">
        <x:v>105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21</x:v>
      </x:c>
    </x:row>
    <x:row r="5893" spans="1:14">
      <x:c r="A5893" s="0" t="s">
        <x:v>2</x:v>
      </x:c>
      <x:c r="B5893" s="0" t="s">
        <x:v>4</x:v>
      </x:c>
      <x:c r="C5893" s="0" t="s">
        <x:v>105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29</x:v>
      </x:c>
    </x:row>
    <x:row r="5894" spans="1:14">
      <x:c r="A5894" s="0" t="s">
        <x:v>2</x:v>
      </x:c>
      <x:c r="B5894" s="0" t="s">
        <x:v>4</x:v>
      </x:c>
      <x:c r="C5894" s="0" t="s">
        <x:v>105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34</x:v>
      </x:c>
    </x:row>
    <x:row r="5895" spans="1:14">
      <x:c r="A5895" s="0" t="s">
        <x:v>2</x:v>
      </x:c>
      <x:c r="B5895" s="0" t="s">
        <x:v>4</x:v>
      </x:c>
      <x:c r="C5895" s="0" t="s">
        <x:v>105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105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24</x:v>
      </x:c>
    </x:row>
    <x:row r="5897" spans="1:14">
      <x:c r="A5897" s="0" t="s">
        <x:v>2</x:v>
      </x:c>
      <x:c r="B5897" s="0" t="s">
        <x:v>4</x:v>
      </x:c>
      <x:c r="C5897" s="0" t="s">
        <x:v>105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105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263</x:v>
      </x:c>
    </x:row>
    <x:row r="5899" spans="1:14">
      <x:c r="A5899" s="0" t="s">
        <x:v>2</x:v>
      </x:c>
      <x:c r="B5899" s="0" t="s">
        <x:v>4</x:v>
      </x:c>
      <x:c r="C5899" s="0" t="s">
        <x:v>105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19</x:v>
      </x:c>
    </x:row>
    <x:row r="5900" spans="1:14">
      <x:c r="A5900" s="0" t="s">
        <x:v>2</x:v>
      </x:c>
      <x:c r="B5900" s="0" t="s">
        <x:v>4</x:v>
      </x:c>
      <x:c r="C5900" s="0" t="s">
        <x:v>105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105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13</x:v>
      </x:c>
    </x:row>
    <x:row r="5902" spans="1:14">
      <x:c r="A5902" s="0" t="s">
        <x:v>2</x:v>
      </x:c>
      <x:c r="B5902" s="0" t="s">
        <x:v>4</x:v>
      </x:c>
      <x:c r="C5902" s="0" t="s">
        <x:v>105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17</x:v>
      </x:c>
    </x:row>
    <x:row r="5903" spans="1:14">
      <x:c r="A5903" s="0" t="s">
        <x:v>2</x:v>
      </x:c>
      <x:c r="B5903" s="0" t="s">
        <x:v>4</x:v>
      </x:c>
      <x:c r="C5903" s="0" t="s">
        <x:v>105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29</x:v>
      </x:c>
    </x:row>
    <x:row r="5904" spans="1:14">
      <x:c r="A5904" s="0" t="s">
        <x:v>2</x:v>
      </x:c>
      <x:c r="B5904" s="0" t="s">
        <x:v>4</x:v>
      </x:c>
      <x:c r="C5904" s="0" t="s">
        <x:v>105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37</x:v>
      </x:c>
    </x:row>
    <x:row r="5905" spans="1:14">
      <x:c r="A5905" s="0" t="s">
        <x:v>2</x:v>
      </x:c>
      <x:c r="B5905" s="0" t="s">
        <x:v>4</x:v>
      </x:c>
      <x:c r="C5905" s="0" t="s">
        <x:v>105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53</x:v>
      </x:c>
    </x:row>
    <x:row r="5906" spans="1:14">
      <x:c r="A5906" s="0" t="s">
        <x:v>2</x:v>
      </x:c>
      <x:c r="B5906" s="0" t="s">
        <x:v>4</x:v>
      </x:c>
      <x:c r="C5906" s="0" t="s">
        <x:v>105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45</x:v>
      </x:c>
    </x:row>
    <x:row r="5907" spans="1:14">
      <x:c r="A5907" s="0" t="s">
        <x:v>2</x:v>
      </x:c>
      <x:c r="B5907" s="0" t="s">
        <x:v>4</x:v>
      </x:c>
      <x:c r="C5907" s="0" t="s">
        <x:v>105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28</x:v>
      </x:c>
    </x:row>
    <x:row r="5908" spans="1:14">
      <x:c r="A5908" s="0" t="s">
        <x:v>2</x:v>
      </x:c>
      <x:c r="B5908" s="0" t="s">
        <x:v>4</x:v>
      </x:c>
      <x:c r="C5908" s="0" t="s">
        <x:v>105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9</x:v>
      </x:c>
    </x:row>
    <x:row r="5909" spans="1:14">
      <x:c r="A5909" s="0" t="s">
        <x:v>2</x:v>
      </x:c>
      <x:c r="B5909" s="0" t="s">
        <x:v>4</x:v>
      </x:c>
      <x:c r="C5909" s="0" t="s">
        <x:v>105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105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105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105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3</x:v>
      </x:c>
    </x:row>
    <x:row r="5913" spans="1:14">
      <x:c r="A5913" s="0" t="s">
        <x:v>2</x:v>
      </x:c>
      <x:c r="B5913" s="0" t="s">
        <x:v>4</x:v>
      </x:c>
      <x:c r="C5913" s="0" t="s">
        <x:v>105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</x:row>
    <x:row r="5914" spans="1:14">
      <x:c r="A5914" s="0" t="s">
        <x:v>2</x:v>
      </x:c>
      <x:c r="B5914" s="0" t="s">
        <x:v>4</x:v>
      </x:c>
      <x:c r="C5914" s="0" t="s">
        <x:v>105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</x:row>
    <x:row r="5915" spans="1:14">
      <x:c r="A5915" s="0" t="s">
        <x:v>2</x:v>
      </x:c>
      <x:c r="B5915" s="0" t="s">
        <x:v>4</x:v>
      </x:c>
      <x:c r="C5915" s="0" t="s">
        <x:v>105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</x:row>
    <x:row r="5916" spans="1:14">
      <x:c r="A5916" s="0" t="s">
        <x:v>2</x:v>
      </x:c>
      <x:c r="B5916" s="0" t="s">
        <x:v>4</x:v>
      </x:c>
      <x:c r="C5916" s="0" t="s">
        <x:v>105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</x:row>
    <x:row r="5917" spans="1:14">
      <x:c r="A5917" s="0" t="s">
        <x:v>2</x:v>
      </x:c>
      <x:c r="B5917" s="0" t="s">
        <x:v>4</x:v>
      </x:c>
      <x:c r="C5917" s="0" t="s">
        <x:v>105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</x:row>
    <x:row r="5918" spans="1:14">
      <x:c r="A5918" s="0" t="s">
        <x:v>2</x:v>
      </x:c>
      <x:c r="B5918" s="0" t="s">
        <x:v>4</x:v>
      </x:c>
      <x:c r="C5918" s="0" t="s">
        <x:v>105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</x:row>
    <x:row r="5919" spans="1:14">
      <x:c r="A5919" s="0" t="s">
        <x:v>2</x:v>
      </x:c>
      <x:c r="B5919" s="0" t="s">
        <x:v>4</x:v>
      </x:c>
      <x:c r="C5919" s="0" t="s">
        <x:v>105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</x:v>
      </x:c>
    </x:row>
    <x:row r="5920" spans="1:14">
      <x:c r="A5920" s="0" t="s">
        <x:v>2</x:v>
      </x:c>
      <x:c r="B5920" s="0" t="s">
        <x:v>4</x:v>
      </x:c>
      <x:c r="C5920" s="0" t="s">
        <x:v>105</x:v>
      </x:c>
      <x:c r="D5920" s="0" t="s">
        <x:v>171</x:v>
      </x:c>
      <x:c r="E5920" s="0" t="s">
        <x:v>147</x:v>
      </x:c>
      <x:c r="F5920" s="0" t="s">
        <x:v>148</x:v>
      </x:c>
      <x:c r="G5920" s="0" t="s">
        <x:v>89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2679</x:v>
      </x:c>
    </x:row>
    <x:row r="5921" spans="1:14">
      <x:c r="A5921" s="0" t="s">
        <x:v>2</x:v>
      </x:c>
      <x:c r="B5921" s="0" t="s">
        <x:v>4</x:v>
      </x:c>
      <x:c r="C5921" s="0" t="s">
        <x:v>105</x:v>
      </x:c>
      <x:c r="D5921" s="0" t="s">
        <x:v>171</x:v>
      </x:c>
      <x:c r="E5921" s="0" t="s">
        <x:v>147</x:v>
      </x:c>
      <x:c r="F5921" s="0" t="s">
        <x:v>148</x:v>
      </x:c>
      <x:c r="G5921" s="0" t="s">
        <x:v>89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34</x:v>
      </x:c>
    </x:row>
    <x:row r="5922" spans="1:14">
      <x:c r="A5922" s="0" t="s">
        <x:v>2</x:v>
      </x:c>
      <x:c r="B5922" s="0" t="s">
        <x:v>4</x:v>
      </x:c>
      <x:c r="C5922" s="0" t="s">
        <x:v>105</x:v>
      </x:c>
      <x:c r="D5922" s="0" t="s">
        <x:v>171</x:v>
      </x:c>
      <x:c r="E5922" s="0" t="s">
        <x:v>147</x:v>
      </x:c>
      <x:c r="F5922" s="0" t="s">
        <x:v>148</x:v>
      </x:c>
      <x:c r="G5922" s="0" t="s">
        <x:v>89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105</x:v>
      </x:c>
      <x:c r="D5923" s="0" t="s">
        <x:v>171</x:v>
      </x:c>
      <x:c r="E5923" s="0" t="s">
        <x:v>147</x:v>
      </x:c>
      <x:c r="F5923" s="0" t="s">
        <x:v>148</x:v>
      </x:c>
      <x:c r="G5923" s="0" t="s">
        <x:v>89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41</x:v>
      </x:c>
    </x:row>
    <x:row r="5924" spans="1:14">
      <x:c r="A5924" s="0" t="s">
        <x:v>2</x:v>
      </x:c>
      <x:c r="B5924" s="0" t="s">
        <x:v>4</x:v>
      </x:c>
      <x:c r="C5924" s="0" t="s">
        <x:v>105</x:v>
      </x:c>
      <x:c r="D5924" s="0" t="s">
        <x:v>171</x:v>
      </x:c>
      <x:c r="E5924" s="0" t="s">
        <x:v>147</x:v>
      </x:c>
      <x:c r="F5924" s="0" t="s">
        <x:v>148</x:v>
      </x:c>
      <x:c r="G5924" s="0" t="s">
        <x:v>89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42</x:v>
      </x:c>
    </x:row>
    <x:row r="5925" spans="1:14">
      <x:c r="A5925" s="0" t="s">
        <x:v>2</x:v>
      </x:c>
      <x:c r="B5925" s="0" t="s">
        <x:v>4</x:v>
      </x:c>
      <x:c r="C5925" s="0" t="s">
        <x:v>105</x:v>
      </x:c>
      <x:c r="D5925" s="0" t="s">
        <x:v>171</x:v>
      </x:c>
      <x:c r="E5925" s="0" t="s">
        <x:v>147</x:v>
      </x:c>
      <x:c r="F5925" s="0" t="s">
        <x:v>148</x:v>
      </x:c>
      <x:c r="G5925" s="0" t="s">
        <x:v>89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105</x:v>
      </x:c>
      <x:c r="D5926" s="0" t="s">
        <x:v>171</x:v>
      </x:c>
      <x:c r="E5926" s="0" t="s">
        <x:v>147</x:v>
      </x:c>
      <x:c r="F5926" s="0" t="s">
        <x:v>148</x:v>
      </x:c>
      <x:c r="G5926" s="0" t="s">
        <x:v>89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101</x:v>
      </x:c>
    </x:row>
    <x:row r="5927" spans="1:14">
      <x:c r="A5927" s="0" t="s">
        <x:v>2</x:v>
      </x:c>
      <x:c r="B5927" s="0" t="s">
        <x:v>4</x:v>
      </x:c>
      <x:c r="C5927" s="0" t="s">
        <x:v>105</x:v>
      </x:c>
      <x:c r="D5927" s="0" t="s">
        <x:v>171</x:v>
      </x:c>
      <x:c r="E5927" s="0" t="s">
        <x:v>147</x:v>
      </x:c>
      <x:c r="F5927" s="0" t="s">
        <x:v>148</x:v>
      </x:c>
      <x:c r="G5927" s="0" t="s">
        <x:v>89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230</x:v>
      </x:c>
    </x:row>
    <x:row r="5928" spans="1:14">
      <x:c r="A5928" s="0" t="s">
        <x:v>2</x:v>
      </x:c>
      <x:c r="B5928" s="0" t="s">
        <x:v>4</x:v>
      </x:c>
      <x:c r="C5928" s="0" t="s">
        <x:v>105</x:v>
      </x:c>
      <x:c r="D5928" s="0" t="s">
        <x:v>171</x:v>
      </x:c>
      <x:c r="E5928" s="0" t="s">
        <x:v>147</x:v>
      </x:c>
      <x:c r="F5928" s="0" t="s">
        <x:v>148</x:v>
      </x:c>
      <x:c r="G5928" s="0" t="s">
        <x:v>89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393</x:v>
      </x:c>
    </x:row>
    <x:row r="5929" spans="1:14">
      <x:c r="A5929" s="0" t="s">
        <x:v>2</x:v>
      </x:c>
      <x:c r="B5929" s="0" t="s">
        <x:v>4</x:v>
      </x:c>
      <x:c r="C5929" s="0" t="s">
        <x:v>105</x:v>
      </x:c>
      <x:c r="D5929" s="0" t="s">
        <x:v>171</x:v>
      </x:c>
      <x:c r="E5929" s="0" t="s">
        <x:v>147</x:v>
      </x:c>
      <x:c r="F5929" s="0" t="s">
        <x:v>148</x:v>
      </x:c>
      <x:c r="G5929" s="0" t="s">
        <x:v>89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219</x:v>
      </x:c>
    </x:row>
    <x:row r="5930" spans="1:14">
      <x:c r="A5930" s="0" t="s">
        <x:v>2</x:v>
      </x:c>
      <x:c r="B5930" s="0" t="s">
        <x:v>4</x:v>
      </x:c>
      <x:c r="C5930" s="0" t="s">
        <x:v>105</x:v>
      </x:c>
      <x:c r="D5930" s="0" t="s">
        <x:v>171</x:v>
      </x:c>
      <x:c r="E5930" s="0" t="s">
        <x:v>147</x:v>
      </x:c>
      <x:c r="F5930" s="0" t="s">
        <x:v>148</x:v>
      </x:c>
      <x:c r="G5930" s="0" t="s">
        <x:v>89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1494</x:v>
      </x:c>
    </x:row>
    <x:row r="5931" spans="1:14">
      <x:c r="A5931" s="0" t="s">
        <x:v>2</x:v>
      </x:c>
      <x:c r="B5931" s="0" t="s">
        <x:v>4</x:v>
      </x:c>
      <x:c r="C5931" s="0" t="s">
        <x:v>105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105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105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105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105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105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105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105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105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105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105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105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38777</x:v>
      </x:c>
    </x:row>
    <x:row r="5943" spans="1:14">
      <x:c r="A5943" s="0" t="s">
        <x:v>2</x:v>
      </x:c>
      <x:c r="B5943" s="0" t="s">
        <x:v>4</x:v>
      </x:c>
      <x:c r="C5943" s="0" t="s">
        <x:v>105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1101</x:v>
      </x:c>
    </x:row>
    <x:row r="5944" spans="1:14">
      <x:c r="A5944" s="0" t="s">
        <x:v>2</x:v>
      </x:c>
      <x:c r="B5944" s="0" t="s">
        <x:v>4</x:v>
      </x:c>
      <x:c r="C5944" s="0" t="s">
        <x:v>105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1565</x:v>
      </x:c>
    </x:row>
    <x:row r="5945" spans="1:14">
      <x:c r="A5945" s="0" t="s">
        <x:v>2</x:v>
      </x:c>
      <x:c r="B5945" s="0" t="s">
        <x:v>4</x:v>
      </x:c>
      <x:c r="C5945" s="0" t="s">
        <x:v>105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1910</x:v>
      </x:c>
    </x:row>
    <x:row r="5946" spans="1:14">
      <x:c r="A5946" s="0" t="s">
        <x:v>2</x:v>
      </x:c>
      <x:c r="B5946" s="0" t="s">
        <x:v>4</x:v>
      </x:c>
      <x:c r="C5946" s="0" t="s">
        <x:v>105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2540</x:v>
      </x:c>
    </x:row>
    <x:row r="5947" spans="1:14">
      <x:c r="A5947" s="0" t="s">
        <x:v>2</x:v>
      </x:c>
      <x:c r="B5947" s="0" t="s">
        <x:v>4</x:v>
      </x:c>
      <x:c r="C5947" s="0" t="s">
        <x:v>105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4744</x:v>
      </x:c>
    </x:row>
    <x:row r="5948" spans="1:14">
      <x:c r="A5948" s="0" t="s">
        <x:v>2</x:v>
      </x:c>
      <x:c r="B5948" s="0" t="s">
        <x:v>4</x:v>
      </x:c>
      <x:c r="C5948" s="0" t="s">
        <x:v>105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4510</x:v>
      </x:c>
    </x:row>
    <x:row r="5949" spans="1:14">
      <x:c r="A5949" s="0" t="s">
        <x:v>2</x:v>
      </x:c>
      <x:c r="B5949" s="0" t="s">
        <x:v>4</x:v>
      </x:c>
      <x:c r="C5949" s="0" t="s">
        <x:v>105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7251</x:v>
      </x:c>
    </x:row>
    <x:row r="5950" spans="1:14">
      <x:c r="A5950" s="0" t="s">
        <x:v>2</x:v>
      </x:c>
      <x:c r="B5950" s="0" t="s">
        <x:v>4</x:v>
      </x:c>
      <x:c r="C5950" s="0" t="s">
        <x:v>105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8969</x:v>
      </x:c>
    </x:row>
    <x:row r="5951" spans="1:14">
      <x:c r="A5951" s="0" t="s">
        <x:v>2</x:v>
      </x:c>
      <x:c r="B5951" s="0" t="s">
        <x:v>4</x:v>
      </x:c>
      <x:c r="C5951" s="0" t="s">
        <x:v>105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4102</x:v>
      </x:c>
    </x:row>
    <x:row r="5952" spans="1:14">
      <x:c r="A5952" s="0" t="s">
        <x:v>2</x:v>
      </x:c>
      <x:c r="B5952" s="0" t="s">
        <x:v>4</x:v>
      </x:c>
      <x:c r="C5952" s="0" t="s">
        <x:v>105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2085</x:v>
      </x:c>
    </x:row>
    <x:row r="5953" spans="1:14">
      <x:c r="A5953" s="0" t="s">
        <x:v>2</x:v>
      </x:c>
      <x:c r="B5953" s="0" t="s">
        <x:v>4</x:v>
      </x:c>
      <x:c r="C5953" s="0" t="s">
        <x:v>105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1906</x:v>
      </x:c>
    </x:row>
    <x:row r="5954" spans="1:14">
      <x:c r="A5954" s="0" t="s">
        <x:v>2</x:v>
      </x:c>
      <x:c r="B5954" s="0" t="s">
        <x:v>4</x:v>
      </x:c>
      <x:c r="C5954" s="0" t="s">
        <x:v>105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36</x:v>
      </x:c>
    </x:row>
    <x:row r="5955" spans="1:14">
      <x:c r="A5955" s="0" t="s">
        <x:v>2</x:v>
      </x:c>
      <x:c r="B5955" s="0" t="s">
        <x:v>4</x:v>
      </x:c>
      <x:c r="C5955" s="0" t="s">
        <x:v>105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37</x:v>
      </x:c>
    </x:row>
    <x:row r="5956" spans="1:14">
      <x:c r="A5956" s="0" t="s">
        <x:v>2</x:v>
      </x:c>
      <x:c r="B5956" s="0" t="s">
        <x:v>4</x:v>
      </x:c>
      <x:c r="C5956" s="0" t="s">
        <x:v>105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66</x:v>
      </x:c>
    </x:row>
    <x:row r="5957" spans="1:14">
      <x:c r="A5957" s="0" t="s">
        <x:v>2</x:v>
      </x:c>
      <x:c r="B5957" s="0" t="s">
        <x:v>4</x:v>
      </x:c>
      <x:c r="C5957" s="0" t="s">
        <x:v>105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100</x:v>
      </x:c>
    </x:row>
    <x:row r="5958" spans="1:14">
      <x:c r="A5958" s="0" t="s">
        <x:v>2</x:v>
      </x:c>
      <x:c r="B5958" s="0" t="s">
        <x:v>4</x:v>
      </x:c>
      <x:c r="C5958" s="0" t="s">
        <x:v>105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220</x:v>
      </x:c>
    </x:row>
    <x:row r="5959" spans="1:14">
      <x:c r="A5959" s="0" t="s">
        <x:v>2</x:v>
      </x:c>
      <x:c r="B5959" s="0" t="s">
        <x:v>4</x:v>
      </x:c>
      <x:c r="C5959" s="0" t="s">
        <x:v>105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221</x:v>
      </x:c>
    </x:row>
    <x:row r="5960" spans="1:14">
      <x:c r="A5960" s="0" t="s">
        <x:v>2</x:v>
      </x:c>
      <x:c r="B5960" s="0" t="s">
        <x:v>4</x:v>
      </x:c>
      <x:c r="C5960" s="0" t="s">
        <x:v>105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382</x:v>
      </x:c>
    </x:row>
    <x:row r="5961" spans="1:14">
      <x:c r="A5961" s="0" t="s">
        <x:v>2</x:v>
      </x:c>
      <x:c r="B5961" s="0" t="s">
        <x:v>4</x:v>
      </x:c>
      <x:c r="C5961" s="0" t="s">
        <x:v>105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509</x:v>
      </x:c>
    </x:row>
    <x:row r="5962" spans="1:14">
      <x:c r="A5962" s="0" t="s">
        <x:v>2</x:v>
      </x:c>
      <x:c r="B5962" s="0" t="s">
        <x:v>4</x:v>
      </x:c>
      <x:c r="C5962" s="0" t="s">
        <x:v>105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226</x:v>
      </x:c>
    </x:row>
    <x:row r="5963" spans="1:14">
      <x:c r="A5963" s="0" t="s">
        <x:v>2</x:v>
      </x:c>
      <x:c r="B5963" s="0" t="s">
        <x:v>4</x:v>
      </x:c>
      <x:c r="C5963" s="0" t="s">
        <x:v>105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109</x:v>
      </x:c>
    </x:row>
    <x:row r="5964" spans="1:14">
      <x:c r="A5964" s="0" t="s">
        <x:v>2</x:v>
      </x:c>
      <x:c r="B5964" s="0" t="s">
        <x:v>4</x:v>
      </x:c>
      <x:c r="C5964" s="0" t="s">
        <x:v>105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</x:v>
      </x:c>
    </x:row>
    <x:row r="5965" spans="1:14">
      <x:c r="A5965" s="0" t="s">
        <x:v>2</x:v>
      </x:c>
      <x:c r="B5965" s="0" t="s">
        <x:v>4</x:v>
      </x:c>
      <x:c r="C5965" s="0" t="s">
        <x:v>105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4</x:v>
      </x:c>
    </x:row>
    <x:row r="5966" spans="1:14">
      <x:c r="A5966" s="0" t="s">
        <x:v>2</x:v>
      </x:c>
      <x:c r="B5966" s="0" t="s">
        <x:v>4</x:v>
      </x:c>
      <x:c r="C5966" s="0" t="s">
        <x:v>105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6</x:v>
      </x:c>
    </x:row>
    <x:row r="5967" spans="1:14">
      <x:c r="A5967" s="0" t="s">
        <x:v>2</x:v>
      </x:c>
      <x:c r="B5967" s="0" t="s">
        <x:v>4</x:v>
      </x:c>
      <x:c r="C5967" s="0" t="s">
        <x:v>105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105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5</x:v>
      </x:c>
    </x:row>
    <x:row r="5969" spans="1:14">
      <x:c r="A5969" s="0" t="s">
        <x:v>2</x:v>
      </x:c>
      <x:c r="B5969" s="0" t="s">
        <x:v>4</x:v>
      </x:c>
      <x:c r="C5969" s="0" t="s">
        <x:v>105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11</x:v>
      </x:c>
    </x:row>
    <x:row r="5970" spans="1:14">
      <x:c r="A5970" s="0" t="s">
        <x:v>2</x:v>
      </x:c>
      <x:c r="B5970" s="0" t="s">
        <x:v>4</x:v>
      </x:c>
      <x:c r="C5970" s="0" t="s">
        <x:v>105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105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21</x:v>
      </x:c>
    </x:row>
    <x:row r="5972" spans="1:14">
      <x:c r="A5972" s="0" t="s">
        <x:v>2</x:v>
      </x:c>
      <x:c r="B5972" s="0" t="s">
        <x:v>4</x:v>
      </x:c>
      <x:c r="C5972" s="0" t="s">
        <x:v>105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34</x:v>
      </x:c>
    </x:row>
    <x:row r="5973" spans="1:14">
      <x:c r="A5973" s="0" t="s">
        <x:v>2</x:v>
      </x:c>
      <x:c r="B5973" s="0" t="s">
        <x:v>4</x:v>
      </x:c>
      <x:c r="C5973" s="0" t="s">
        <x:v>105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13</x:v>
      </x:c>
    </x:row>
    <x:row r="5974" spans="1:14">
      <x:c r="A5974" s="0" t="s">
        <x:v>2</x:v>
      </x:c>
      <x:c r="B5974" s="0" t="s">
        <x:v>4</x:v>
      </x:c>
      <x:c r="C5974" s="0" t="s">
        <x:v>105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7</x:v>
      </x:c>
    </x:row>
    <x:row r="5975" spans="1:14">
      <x:c r="A5975" s="0" t="s">
        <x:v>2</x:v>
      </x:c>
      <x:c r="B5975" s="0" t="s">
        <x:v>4</x:v>
      </x:c>
      <x:c r="C5975" s="0" t="s">
        <x:v>105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191</x:v>
      </x:c>
    </x:row>
    <x:row r="5976" spans="1:14">
      <x:c r="A5976" s="0" t="s">
        <x:v>2</x:v>
      </x:c>
      <x:c r="B5976" s="0" t="s">
        <x:v>4</x:v>
      </x:c>
      <x:c r="C5976" s="0" t="s">
        <x:v>105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105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105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11</x:v>
      </x:c>
    </x:row>
    <x:row r="5979" spans="1:14">
      <x:c r="A5979" s="0" t="s">
        <x:v>2</x:v>
      </x:c>
      <x:c r="B5979" s="0" t="s">
        <x:v>4</x:v>
      </x:c>
      <x:c r="C5979" s="0" t="s">
        <x:v>105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11</x:v>
      </x:c>
    </x:row>
    <x:row r="5980" spans="1:14">
      <x:c r="A5980" s="0" t="s">
        <x:v>2</x:v>
      </x:c>
      <x:c r="B5980" s="0" t="s">
        <x:v>4</x:v>
      </x:c>
      <x:c r="C5980" s="0" t="s">
        <x:v>105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24</x:v>
      </x:c>
    </x:row>
    <x:row r="5981" spans="1:14">
      <x:c r="A5981" s="0" t="s">
        <x:v>2</x:v>
      </x:c>
      <x:c r="B5981" s="0" t="s">
        <x:v>4</x:v>
      </x:c>
      <x:c r="C5981" s="0" t="s">
        <x:v>105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34</x:v>
      </x:c>
    </x:row>
    <x:row r="5982" spans="1:14">
      <x:c r="A5982" s="0" t="s">
        <x:v>2</x:v>
      </x:c>
      <x:c r="B5982" s="0" t="s">
        <x:v>4</x:v>
      </x:c>
      <x:c r="C5982" s="0" t="s">
        <x:v>105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41</x:v>
      </x:c>
    </x:row>
    <x:row r="5983" spans="1:14">
      <x:c r="A5983" s="0" t="s">
        <x:v>2</x:v>
      </x:c>
      <x:c r="B5983" s="0" t="s">
        <x:v>4</x:v>
      </x:c>
      <x:c r="C5983" s="0" t="s">
        <x:v>105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30</x:v>
      </x:c>
    </x:row>
    <x:row r="5984" spans="1:14">
      <x:c r="A5984" s="0" t="s">
        <x:v>2</x:v>
      </x:c>
      <x:c r="B5984" s="0" t="s">
        <x:v>4</x:v>
      </x:c>
      <x:c r="C5984" s="0" t="s">
        <x:v>105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105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6</x:v>
      </x:c>
    </x:row>
    <x:row r="5986" spans="1:14">
      <x:c r="A5986" s="0" t="s">
        <x:v>2</x:v>
      </x:c>
      <x:c r="B5986" s="0" t="s">
        <x:v>4</x:v>
      </x:c>
      <x:c r="C5986" s="0" t="s">
        <x:v>105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11</x:v>
      </x:c>
    </x:row>
    <x:row r="5987" spans="1:14">
      <x:c r="A5987" s="0" t="s">
        <x:v>2</x:v>
      </x:c>
      <x:c r="B5987" s="0" t="s">
        <x:v>4</x:v>
      </x:c>
      <x:c r="C5987" s="0" t="s">
        <x:v>105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</x:v>
      </x:c>
    </x:row>
    <x:row r="5988" spans="1:14">
      <x:c r="A5988" s="0" t="s">
        <x:v>2</x:v>
      </x:c>
      <x:c r="B5988" s="0" t="s">
        <x:v>4</x:v>
      </x:c>
      <x:c r="C5988" s="0" t="s">
        <x:v>105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105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</x:v>
      </x:c>
    </x:row>
    <x:row r="5990" spans="1:14">
      <x:c r="A5990" s="0" t="s">
        <x:v>2</x:v>
      </x:c>
      <x:c r="B5990" s="0" t="s">
        <x:v>4</x:v>
      </x:c>
      <x:c r="C5990" s="0" t="s">
        <x:v>105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</x:row>
    <x:row r="5991" spans="1:14">
      <x:c r="A5991" s="0" t="s">
        <x:v>2</x:v>
      </x:c>
      <x:c r="B5991" s="0" t="s">
        <x:v>4</x:v>
      </x:c>
      <x:c r="C5991" s="0" t="s">
        <x:v>105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</x:row>
    <x:row r="5992" spans="1:14">
      <x:c r="A5992" s="0" t="s">
        <x:v>2</x:v>
      </x:c>
      <x:c r="B5992" s="0" t="s">
        <x:v>4</x:v>
      </x:c>
      <x:c r="C5992" s="0" t="s">
        <x:v>105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</x:row>
    <x:row r="5993" spans="1:14">
      <x:c r="A5993" s="0" t="s">
        <x:v>2</x:v>
      </x:c>
      <x:c r="B5993" s="0" t="s">
        <x:v>4</x:v>
      </x:c>
      <x:c r="C5993" s="0" t="s">
        <x:v>105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</x:row>
    <x:row r="5994" spans="1:14">
      <x:c r="A5994" s="0" t="s">
        <x:v>2</x:v>
      </x:c>
      <x:c r="B5994" s="0" t="s">
        <x:v>4</x:v>
      </x:c>
      <x:c r="C5994" s="0" t="s">
        <x:v>105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</x:row>
    <x:row r="5995" spans="1:14">
      <x:c r="A5995" s="0" t="s">
        <x:v>2</x:v>
      </x:c>
      <x:c r="B5995" s="0" t="s">
        <x:v>4</x:v>
      </x:c>
      <x:c r="C5995" s="0" t="s">
        <x:v>105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</x:row>
    <x:row r="5996" spans="1:14">
      <x:c r="A5996" s="0" t="s">
        <x:v>2</x:v>
      </x:c>
      <x:c r="B5996" s="0" t="s">
        <x:v>4</x:v>
      </x:c>
      <x:c r="C5996" s="0" t="s">
        <x:v>105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105</x:v>
      </x:c>
      <x:c r="D5997" s="0" t="s">
        <x:v>171</x:v>
      </x:c>
      <x:c r="E5997" s="0" t="s">
        <x:v>149</x:v>
      </x:c>
      <x:c r="F5997" s="0" t="s">
        <x:v>150</x:v>
      </x:c>
      <x:c r="G5997" s="0" t="s">
        <x:v>89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1517</x:v>
      </x:c>
    </x:row>
    <x:row r="5998" spans="1:14">
      <x:c r="A5998" s="0" t="s">
        <x:v>2</x:v>
      </x:c>
      <x:c r="B5998" s="0" t="s">
        <x:v>4</x:v>
      </x:c>
      <x:c r="C5998" s="0" t="s">
        <x:v>105</x:v>
      </x:c>
      <x:c r="D5998" s="0" t="s">
        <x:v>171</x:v>
      </x:c>
      <x:c r="E5998" s="0" t="s">
        <x:v>149</x:v>
      </x:c>
      <x:c r="F5998" s="0" t="s">
        <x:v>150</x:v>
      </x:c>
      <x:c r="G5998" s="0" t="s">
        <x:v>89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</x:v>
      </x:c>
    </x:row>
    <x:row r="5999" spans="1:14">
      <x:c r="A5999" s="0" t="s">
        <x:v>2</x:v>
      </x:c>
      <x:c r="B5999" s="0" t="s">
        <x:v>4</x:v>
      </x:c>
      <x:c r="C5999" s="0" t="s">
        <x:v>105</x:v>
      </x:c>
      <x:c r="D5999" s="0" t="s">
        <x:v>171</x:v>
      </x:c>
      <x:c r="E5999" s="0" t="s">
        <x:v>149</x:v>
      </x:c>
      <x:c r="F5999" s="0" t="s">
        <x:v>150</x:v>
      </x:c>
      <x:c r="G5999" s="0" t="s">
        <x:v>89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14</x:v>
      </x:c>
    </x:row>
    <x:row r="6000" spans="1:14">
      <x:c r="A6000" s="0" t="s">
        <x:v>2</x:v>
      </x:c>
      <x:c r="B6000" s="0" t="s">
        <x:v>4</x:v>
      </x:c>
      <x:c r="C6000" s="0" t="s">
        <x:v>105</x:v>
      </x:c>
      <x:c r="D6000" s="0" t="s">
        <x:v>171</x:v>
      </x:c>
      <x:c r="E6000" s="0" t="s">
        <x:v>149</x:v>
      </x:c>
      <x:c r="F6000" s="0" t="s">
        <x:v>150</x:v>
      </x:c>
      <x:c r="G6000" s="0" t="s">
        <x:v>89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22</x:v>
      </x:c>
    </x:row>
    <x:row r="6001" spans="1:14">
      <x:c r="A6001" s="0" t="s">
        <x:v>2</x:v>
      </x:c>
      <x:c r="B6001" s="0" t="s">
        <x:v>4</x:v>
      </x:c>
      <x:c r="C6001" s="0" t="s">
        <x:v>105</x:v>
      </x:c>
      <x:c r="D6001" s="0" t="s">
        <x:v>171</x:v>
      </x:c>
      <x:c r="E6001" s="0" t="s">
        <x:v>149</x:v>
      </x:c>
      <x:c r="F6001" s="0" t="s">
        <x:v>150</x:v>
      </x:c>
      <x:c r="G6001" s="0" t="s">
        <x:v>89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105</x:v>
      </x:c>
      <x:c r="D6002" s="0" t="s">
        <x:v>171</x:v>
      </x:c>
      <x:c r="E6002" s="0" t="s">
        <x:v>149</x:v>
      </x:c>
      <x:c r="F6002" s="0" t="s">
        <x:v>150</x:v>
      </x:c>
      <x:c r="G6002" s="0" t="s">
        <x:v>89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59</x:v>
      </x:c>
    </x:row>
    <x:row r="6003" spans="1:14">
      <x:c r="A6003" s="0" t="s">
        <x:v>2</x:v>
      </x:c>
      <x:c r="B6003" s="0" t="s">
        <x:v>4</x:v>
      </x:c>
      <x:c r="C6003" s="0" t="s">
        <x:v>105</x:v>
      </x:c>
      <x:c r="D6003" s="0" t="s">
        <x:v>171</x:v>
      </x:c>
      <x:c r="E6003" s="0" t="s">
        <x:v>149</x:v>
      </x:c>
      <x:c r="F6003" s="0" t="s">
        <x:v>150</x:v>
      </x:c>
      <x:c r="G6003" s="0" t="s">
        <x:v>89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65</x:v>
      </x:c>
    </x:row>
    <x:row r="6004" spans="1:14">
      <x:c r="A6004" s="0" t="s">
        <x:v>2</x:v>
      </x:c>
      <x:c r="B6004" s="0" t="s">
        <x:v>4</x:v>
      </x:c>
      <x:c r="C6004" s="0" t="s">
        <x:v>105</x:v>
      </x:c>
      <x:c r="D6004" s="0" t="s">
        <x:v>171</x:v>
      </x:c>
      <x:c r="E6004" s="0" t="s">
        <x:v>149</x:v>
      </x:c>
      <x:c r="F6004" s="0" t="s">
        <x:v>150</x:v>
      </x:c>
      <x:c r="G6004" s="0" t="s">
        <x:v>89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136</x:v>
      </x:c>
    </x:row>
    <x:row r="6005" spans="1:14">
      <x:c r="A6005" s="0" t="s">
        <x:v>2</x:v>
      </x:c>
      <x:c r="B6005" s="0" t="s">
        <x:v>4</x:v>
      </x:c>
      <x:c r="C6005" s="0" t="s">
        <x:v>105</x:v>
      </x:c>
      <x:c r="D6005" s="0" t="s">
        <x:v>171</x:v>
      </x:c>
      <x:c r="E6005" s="0" t="s">
        <x:v>149</x:v>
      </x:c>
      <x:c r="F6005" s="0" t="s">
        <x:v>150</x:v>
      </x:c>
      <x:c r="G6005" s="0" t="s">
        <x:v>89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253</x:v>
      </x:c>
    </x:row>
    <x:row r="6006" spans="1:14">
      <x:c r="A6006" s="0" t="s">
        <x:v>2</x:v>
      </x:c>
      <x:c r="B6006" s="0" t="s">
        <x:v>4</x:v>
      </x:c>
      <x:c r="C6006" s="0" t="s">
        <x:v>105</x:v>
      </x:c>
      <x:c r="D6006" s="0" t="s">
        <x:v>171</x:v>
      </x:c>
      <x:c r="E6006" s="0" t="s">
        <x:v>149</x:v>
      </x:c>
      <x:c r="F6006" s="0" t="s">
        <x:v>150</x:v>
      </x:c>
      <x:c r="G6006" s="0" t="s">
        <x:v>89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103</x:v>
      </x:c>
    </x:row>
    <x:row r="6007" spans="1:14">
      <x:c r="A6007" s="0" t="s">
        <x:v>2</x:v>
      </x:c>
      <x:c r="B6007" s="0" t="s">
        <x:v>4</x:v>
      </x:c>
      <x:c r="C6007" s="0" t="s">
        <x:v>105</x:v>
      </x:c>
      <x:c r="D6007" s="0" t="s">
        <x:v>171</x:v>
      </x:c>
      <x:c r="E6007" s="0" t="s">
        <x:v>149</x:v>
      </x:c>
      <x:c r="F6007" s="0" t="s">
        <x:v>150</x:v>
      </x:c>
      <x:c r="G6007" s="0" t="s">
        <x:v>89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818</x:v>
      </x:c>
    </x:row>
    <x:row r="6008" spans="1:14">
      <x:c r="A6008" s="0" t="s">
        <x:v>2</x:v>
      </x:c>
      <x:c r="B6008" s="0" t="s">
        <x:v>4</x:v>
      </x:c>
      <x:c r="C6008" s="0" t="s">
        <x:v>105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105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105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105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105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105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105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105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105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105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105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105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25389</x:v>
      </x:c>
    </x:row>
    <x:row r="6020" spans="1:14">
      <x:c r="A6020" s="0" t="s">
        <x:v>2</x:v>
      </x:c>
      <x:c r="B6020" s="0" t="s">
        <x:v>4</x:v>
      </x:c>
      <x:c r="C6020" s="0" t="s">
        <x:v>105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561</x:v>
      </x:c>
    </x:row>
    <x:row r="6021" spans="1:14">
      <x:c r="A6021" s="0" t="s">
        <x:v>2</x:v>
      </x:c>
      <x:c r="B6021" s="0" t="s">
        <x:v>4</x:v>
      </x:c>
      <x:c r="C6021" s="0" t="s">
        <x:v>105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998</x:v>
      </x:c>
    </x:row>
    <x:row r="6022" spans="1:14">
      <x:c r="A6022" s="0" t="s">
        <x:v>2</x:v>
      </x:c>
      <x:c r="B6022" s="0" t="s">
        <x:v>4</x:v>
      </x:c>
      <x:c r="C6022" s="0" t="s">
        <x:v>105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1260</x:v>
      </x:c>
    </x:row>
    <x:row r="6023" spans="1:14">
      <x:c r="A6023" s="0" t="s">
        <x:v>2</x:v>
      </x:c>
      <x:c r="B6023" s="0" t="s">
        <x:v>4</x:v>
      </x:c>
      <x:c r="C6023" s="0" t="s">
        <x:v>105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1945</x:v>
      </x:c>
    </x:row>
    <x:row r="6024" spans="1:14">
      <x:c r="A6024" s="0" t="s">
        <x:v>2</x:v>
      </x:c>
      <x:c r="B6024" s="0" t="s">
        <x:v>4</x:v>
      </x:c>
      <x:c r="C6024" s="0" t="s">
        <x:v>105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3393</x:v>
      </x:c>
    </x:row>
    <x:row r="6025" spans="1:14">
      <x:c r="A6025" s="0" t="s">
        <x:v>2</x:v>
      </x:c>
      <x:c r="B6025" s="0" t="s">
        <x:v>4</x:v>
      </x:c>
      <x:c r="C6025" s="0" t="s">
        <x:v>105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3519</x:v>
      </x:c>
    </x:row>
    <x:row r="6026" spans="1:14">
      <x:c r="A6026" s="0" t="s">
        <x:v>2</x:v>
      </x:c>
      <x:c r="B6026" s="0" t="s">
        <x:v>4</x:v>
      </x:c>
      <x:c r="C6026" s="0" t="s">
        <x:v>105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5167</x:v>
      </x:c>
    </x:row>
    <x:row r="6027" spans="1:14">
      <x:c r="A6027" s="0" t="s">
        <x:v>2</x:v>
      </x:c>
      <x:c r="B6027" s="0" t="s">
        <x:v>4</x:v>
      </x:c>
      <x:c r="C6027" s="0" t="s">
        <x:v>105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4897</x:v>
      </x:c>
    </x:row>
    <x:row r="6028" spans="1:14">
      <x:c r="A6028" s="0" t="s">
        <x:v>2</x:v>
      </x:c>
      <x:c r="B6028" s="0" t="s">
        <x:v>4</x:v>
      </x:c>
      <x:c r="C6028" s="0" t="s">
        <x:v>105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2019</x:v>
      </x:c>
    </x:row>
    <x:row r="6029" spans="1:14">
      <x:c r="A6029" s="0" t="s">
        <x:v>2</x:v>
      </x:c>
      <x:c r="B6029" s="0" t="s">
        <x:v>4</x:v>
      </x:c>
      <x:c r="C6029" s="0" t="s">
        <x:v>105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1630</x:v>
      </x:c>
    </x:row>
    <x:row r="6030" spans="1:14">
      <x:c r="A6030" s="0" t="s">
        <x:v>2</x:v>
      </x:c>
      <x:c r="B6030" s="0" t="s">
        <x:v>4</x:v>
      </x:c>
      <x:c r="C6030" s="0" t="s">
        <x:v>105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1157</x:v>
      </x:c>
    </x:row>
    <x:row r="6031" spans="1:14">
      <x:c r="A6031" s="0" t="s">
        <x:v>2</x:v>
      </x:c>
      <x:c r="B6031" s="0" t="s">
        <x:v>4</x:v>
      </x:c>
      <x:c r="C6031" s="0" t="s">
        <x:v>105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23</x:v>
      </x:c>
    </x:row>
    <x:row r="6032" spans="1:14">
      <x:c r="A6032" s="0" t="s">
        <x:v>2</x:v>
      </x:c>
      <x:c r="B6032" s="0" t="s">
        <x:v>4</x:v>
      </x:c>
      <x:c r="C6032" s="0" t="s">
        <x:v>105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18</x:v>
      </x:c>
    </x:row>
    <x:row r="6033" spans="1:14">
      <x:c r="A6033" s="0" t="s">
        <x:v>2</x:v>
      </x:c>
      <x:c r="B6033" s="0" t="s">
        <x:v>4</x:v>
      </x:c>
      <x:c r="C6033" s="0" t="s">
        <x:v>105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105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71</x:v>
      </x:c>
    </x:row>
    <x:row r="6035" spans="1:14">
      <x:c r="A6035" s="0" t="s">
        <x:v>2</x:v>
      </x:c>
      <x:c r="B6035" s="0" t="s">
        <x:v>4</x:v>
      </x:c>
      <x:c r="C6035" s="0" t="s">
        <x:v>105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132</x:v>
      </x:c>
    </x:row>
    <x:row r="6036" spans="1:14">
      <x:c r="A6036" s="0" t="s">
        <x:v>2</x:v>
      </x:c>
      <x:c r="B6036" s="0" t="s">
        <x:v>4</x:v>
      </x:c>
      <x:c r="C6036" s="0" t="s">
        <x:v>105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155</x:v>
      </x:c>
    </x:row>
    <x:row r="6037" spans="1:14">
      <x:c r="A6037" s="0" t="s">
        <x:v>2</x:v>
      </x:c>
      <x:c r="B6037" s="0" t="s">
        <x:v>4</x:v>
      </x:c>
      <x:c r="C6037" s="0" t="s">
        <x:v>105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226</x:v>
      </x:c>
    </x:row>
    <x:row r="6038" spans="1:14">
      <x:c r="A6038" s="0" t="s">
        <x:v>2</x:v>
      </x:c>
      <x:c r="B6038" s="0" t="s">
        <x:v>4</x:v>
      </x:c>
      <x:c r="C6038" s="0" t="s">
        <x:v>105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288</x:v>
      </x:c>
    </x:row>
    <x:row r="6039" spans="1:14">
      <x:c r="A6039" s="0" t="s">
        <x:v>2</x:v>
      </x:c>
      <x:c r="B6039" s="0" t="s">
        <x:v>4</x:v>
      </x:c>
      <x:c r="C6039" s="0" t="s">
        <x:v>105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114</x:v>
      </x:c>
    </x:row>
    <x:row r="6040" spans="1:14">
      <x:c r="A6040" s="0" t="s">
        <x:v>2</x:v>
      </x:c>
      <x:c r="B6040" s="0" t="s">
        <x:v>4</x:v>
      </x:c>
      <x:c r="C6040" s="0" t="s">
        <x:v>105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105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50</x:v>
      </x:c>
    </x:row>
    <x:row r="6042" spans="1:14">
      <x:c r="A6042" s="0" t="s">
        <x:v>2</x:v>
      </x:c>
      <x:c r="B6042" s="0" t="s">
        <x:v>4</x:v>
      </x:c>
      <x:c r="C6042" s="0" t="s">
        <x:v>105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</x:row>
    <x:row r="6043" spans="1:14">
      <x:c r="A6043" s="0" t="s">
        <x:v>2</x:v>
      </x:c>
      <x:c r="B6043" s="0" t="s">
        <x:v>4</x:v>
      </x:c>
      <x:c r="C6043" s="0" t="s">
        <x:v>105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105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1</x:v>
      </x:c>
    </x:row>
    <x:row r="6045" spans="1:14">
      <x:c r="A6045" s="0" t="s">
        <x:v>2</x:v>
      </x:c>
      <x:c r="B6045" s="0" t="s">
        <x:v>4</x:v>
      </x:c>
      <x:c r="C6045" s="0" t="s">
        <x:v>105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105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105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10</x:v>
      </x:c>
    </x:row>
    <x:row r="6048" spans="1:14">
      <x:c r="A6048" s="0" t="s">
        <x:v>2</x:v>
      </x:c>
      <x:c r="B6048" s="0" t="s">
        <x:v>4</x:v>
      </x:c>
      <x:c r="C6048" s="0" t="s">
        <x:v>105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6</x:v>
      </x:c>
    </x:row>
    <x:row r="6049" spans="1:14">
      <x:c r="A6049" s="0" t="s">
        <x:v>2</x:v>
      </x:c>
      <x:c r="B6049" s="0" t="s">
        <x:v>4</x:v>
      </x:c>
      <x:c r="C6049" s="0" t="s">
        <x:v>105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15</x:v>
      </x:c>
    </x:row>
    <x:row r="6050" spans="1:14">
      <x:c r="A6050" s="0" t="s">
        <x:v>2</x:v>
      </x:c>
      <x:c r="B6050" s="0" t="s">
        <x:v>4</x:v>
      </x:c>
      <x:c r="C6050" s="0" t="s">
        <x:v>105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8</x:v>
      </x:c>
    </x:row>
    <x:row r="6051" spans="1:14">
      <x:c r="A6051" s="0" t="s">
        <x:v>2</x:v>
      </x:c>
      <x:c r="B6051" s="0" t="s">
        <x:v>4</x:v>
      </x:c>
      <x:c r="C6051" s="0" t="s">
        <x:v>105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3</x:v>
      </x:c>
    </x:row>
    <x:row r="6052" spans="1:14">
      <x:c r="A6052" s="0" t="s">
        <x:v>2</x:v>
      </x:c>
      <x:c r="B6052" s="0" t="s">
        <x:v>4</x:v>
      </x:c>
      <x:c r="C6052" s="0" t="s">
        <x:v>105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34</x:v>
      </x:c>
    </x:row>
    <x:row r="6053" spans="1:14">
      <x:c r="A6053" s="0" t="s">
        <x:v>2</x:v>
      </x:c>
      <x:c r="B6053" s="0" t="s">
        <x:v>4</x:v>
      </x:c>
      <x:c r="C6053" s="0" t="s">
        <x:v>105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</x:row>
    <x:row r="6054" spans="1:14">
      <x:c r="A6054" s="0" t="s">
        <x:v>2</x:v>
      </x:c>
      <x:c r="B6054" s="0" t="s">
        <x:v>4</x:v>
      </x:c>
      <x:c r="C6054" s="0" t="s">
        <x:v>105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105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105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3</x:v>
      </x:c>
    </x:row>
    <x:row r="6057" spans="1:14">
      <x:c r="A6057" s="0" t="s">
        <x:v>2</x:v>
      </x:c>
      <x:c r="B6057" s="0" t="s">
        <x:v>4</x:v>
      </x:c>
      <x:c r="C6057" s="0" t="s">
        <x:v>105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105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4</x:v>
      </x:c>
    </x:row>
    <x:row r="6059" spans="1:14">
      <x:c r="A6059" s="0" t="s">
        <x:v>2</x:v>
      </x:c>
      <x:c r="B6059" s="0" t="s">
        <x:v>4</x:v>
      </x:c>
      <x:c r="C6059" s="0" t="s">
        <x:v>105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6</x:v>
      </x:c>
    </x:row>
    <x:row r="6060" spans="1:14">
      <x:c r="A6060" s="0" t="s">
        <x:v>2</x:v>
      </x:c>
      <x:c r="B6060" s="0" t="s">
        <x:v>4</x:v>
      </x:c>
      <x:c r="C6060" s="0" t="s">
        <x:v>105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5</x:v>
      </x:c>
    </x:row>
    <x:row r="6061" spans="1:14">
      <x:c r="A6061" s="0" t="s">
        <x:v>2</x:v>
      </x:c>
      <x:c r="B6061" s="0" t="s">
        <x:v>4</x:v>
      </x:c>
      <x:c r="C6061" s="0" t="s">
        <x:v>105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105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</x:v>
      </x:c>
    </x:row>
    <x:row r="6063" spans="1:14">
      <x:c r="A6063" s="0" t="s">
        <x:v>2</x:v>
      </x:c>
      <x:c r="B6063" s="0" t="s">
        <x:v>4</x:v>
      </x:c>
      <x:c r="C6063" s="0" t="s">
        <x:v>105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6</x:v>
      </x:c>
    </x:row>
    <x:row r="6064" spans="1:14">
      <x:c r="A6064" s="0" t="s">
        <x:v>2</x:v>
      </x:c>
      <x:c r="B6064" s="0" t="s">
        <x:v>4</x:v>
      </x:c>
      <x:c r="C6064" s="0" t="s">
        <x:v>105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1</x:v>
      </x:c>
    </x:row>
    <x:row r="6065" spans="1:14">
      <x:c r="A6065" s="0" t="s">
        <x:v>2</x:v>
      </x:c>
      <x:c r="B6065" s="0" t="s">
        <x:v>4</x:v>
      </x:c>
      <x:c r="C6065" s="0" t="s">
        <x:v>105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105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</x:v>
      </x:c>
    </x:row>
    <x:row r="6067" spans="1:14">
      <x:c r="A6067" s="0" t="s">
        <x:v>2</x:v>
      </x:c>
      <x:c r="B6067" s="0" t="s">
        <x:v>4</x:v>
      </x:c>
      <x:c r="C6067" s="0" t="s">
        <x:v>105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</x:row>
    <x:row r="6068" spans="1:14">
      <x:c r="A6068" s="0" t="s">
        <x:v>2</x:v>
      </x:c>
      <x:c r="B6068" s="0" t="s">
        <x:v>4</x:v>
      </x:c>
      <x:c r="C6068" s="0" t="s">
        <x:v>105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</x:row>
    <x:row r="6069" spans="1:14">
      <x:c r="A6069" s="0" t="s">
        <x:v>2</x:v>
      </x:c>
      <x:c r="B6069" s="0" t="s">
        <x:v>4</x:v>
      </x:c>
      <x:c r="C6069" s="0" t="s">
        <x:v>105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</x:row>
    <x:row r="6070" spans="1:14">
      <x:c r="A6070" s="0" t="s">
        <x:v>2</x:v>
      </x:c>
      <x:c r="B6070" s="0" t="s">
        <x:v>4</x:v>
      </x:c>
      <x:c r="C6070" s="0" t="s">
        <x:v>105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</x:row>
    <x:row r="6071" spans="1:14">
      <x:c r="A6071" s="0" t="s">
        <x:v>2</x:v>
      </x:c>
      <x:c r="B6071" s="0" t="s">
        <x:v>4</x:v>
      </x:c>
      <x:c r="C6071" s="0" t="s">
        <x:v>105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</x:row>
    <x:row r="6072" spans="1:14">
      <x:c r="A6072" s="0" t="s">
        <x:v>2</x:v>
      </x:c>
      <x:c r="B6072" s="0" t="s">
        <x:v>4</x:v>
      </x:c>
      <x:c r="C6072" s="0" t="s">
        <x:v>105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</x:row>
    <x:row r="6073" spans="1:14">
      <x:c r="A6073" s="0" t="s">
        <x:v>2</x:v>
      </x:c>
      <x:c r="B6073" s="0" t="s">
        <x:v>4</x:v>
      </x:c>
      <x:c r="C6073" s="0" t="s">
        <x:v>105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105</x:v>
      </x:c>
      <x:c r="D6074" s="0" t="s">
        <x:v>171</x:v>
      </x:c>
      <x:c r="E6074" s="0" t="s">
        <x:v>151</x:v>
      </x:c>
      <x:c r="F6074" s="0" t="s">
        <x:v>152</x:v>
      </x:c>
      <x:c r="G6074" s="0" t="s">
        <x:v>89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1061</x:v>
      </x:c>
    </x:row>
    <x:row r="6075" spans="1:14">
      <x:c r="A6075" s="0" t="s">
        <x:v>2</x:v>
      </x:c>
      <x:c r="B6075" s="0" t="s">
        <x:v>4</x:v>
      </x:c>
      <x:c r="C6075" s="0" t="s">
        <x:v>105</x:v>
      </x:c>
      <x:c r="D6075" s="0" t="s">
        <x:v>171</x:v>
      </x:c>
      <x:c r="E6075" s="0" t="s">
        <x:v>151</x:v>
      </x:c>
      <x:c r="F6075" s="0" t="s">
        <x:v>152</x:v>
      </x:c>
      <x:c r="G6075" s="0" t="s">
        <x:v>89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12</x:v>
      </x:c>
    </x:row>
    <x:row r="6076" spans="1:14">
      <x:c r="A6076" s="0" t="s">
        <x:v>2</x:v>
      </x:c>
      <x:c r="B6076" s="0" t="s">
        <x:v>4</x:v>
      </x:c>
      <x:c r="C6076" s="0" t="s">
        <x:v>105</x:v>
      </x:c>
      <x:c r="D6076" s="0" t="s">
        <x:v>171</x:v>
      </x:c>
      <x:c r="E6076" s="0" t="s">
        <x:v>151</x:v>
      </x:c>
      <x:c r="F6076" s="0" t="s">
        <x:v>152</x:v>
      </x:c>
      <x:c r="G6076" s="0" t="s">
        <x:v>89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10</x:v>
      </x:c>
    </x:row>
    <x:row r="6077" spans="1:14">
      <x:c r="A6077" s="0" t="s">
        <x:v>2</x:v>
      </x:c>
      <x:c r="B6077" s="0" t="s">
        <x:v>4</x:v>
      </x:c>
      <x:c r="C6077" s="0" t="s">
        <x:v>105</x:v>
      </x:c>
      <x:c r="D6077" s="0" t="s">
        <x:v>171</x:v>
      </x:c>
      <x:c r="E6077" s="0" t="s">
        <x:v>151</x:v>
      </x:c>
      <x:c r="F6077" s="0" t="s">
        <x:v>152</x:v>
      </x:c>
      <x:c r="G6077" s="0" t="s">
        <x:v>89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16</x:v>
      </x:c>
    </x:row>
    <x:row r="6078" spans="1:14">
      <x:c r="A6078" s="0" t="s">
        <x:v>2</x:v>
      </x:c>
      <x:c r="B6078" s="0" t="s">
        <x:v>4</x:v>
      </x:c>
      <x:c r="C6078" s="0" t="s">
        <x:v>105</x:v>
      </x:c>
      <x:c r="D6078" s="0" t="s">
        <x:v>171</x:v>
      </x:c>
      <x:c r="E6078" s="0" t="s">
        <x:v>151</x:v>
      </x:c>
      <x:c r="F6078" s="0" t="s">
        <x:v>152</x:v>
      </x:c>
      <x:c r="G6078" s="0" t="s">
        <x:v>89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20</x:v>
      </x:c>
    </x:row>
    <x:row r="6079" spans="1:14">
      <x:c r="A6079" s="0" t="s">
        <x:v>2</x:v>
      </x:c>
      <x:c r="B6079" s="0" t="s">
        <x:v>4</x:v>
      </x:c>
      <x:c r="C6079" s="0" t="s">
        <x:v>105</x:v>
      </x:c>
      <x:c r="D6079" s="0" t="s">
        <x:v>171</x:v>
      </x:c>
      <x:c r="E6079" s="0" t="s">
        <x:v>151</x:v>
      </x:c>
      <x:c r="F6079" s="0" t="s">
        <x:v>152</x:v>
      </x:c>
      <x:c r="G6079" s="0" t="s">
        <x:v>89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48</x:v>
      </x:c>
    </x:row>
    <x:row r="6080" spans="1:14">
      <x:c r="A6080" s="0" t="s">
        <x:v>2</x:v>
      </x:c>
      <x:c r="B6080" s="0" t="s">
        <x:v>4</x:v>
      </x:c>
      <x:c r="C6080" s="0" t="s">
        <x:v>105</x:v>
      </x:c>
      <x:c r="D6080" s="0" t="s">
        <x:v>171</x:v>
      </x:c>
      <x:c r="E6080" s="0" t="s">
        <x:v>151</x:v>
      </x:c>
      <x:c r="F6080" s="0" t="s">
        <x:v>152</x:v>
      </x:c>
      <x:c r="G6080" s="0" t="s">
        <x:v>89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49</x:v>
      </x:c>
    </x:row>
    <x:row r="6081" spans="1:14">
      <x:c r="A6081" s="0" t="s">
        <x:v>2</x:v>
      </x:c>
      <x:c r="B6081" s="0" t="s">
        <x:v>4</x:v>
      </x:c>
      <x:c r="C6081" s="0" t="s">
        <x:v>105</x:v>
      </x:c>
      <x:c r="D6081" s="0" t="s">
        <x:v>171</x:v>
      </x:c>
      <x:c r="E6081" s="0" t="s">
        <x:v>151</x:v>
      </x:c>
      <x:c r="F6081" s="0" t="s">
        <x:v>152</x:v>
      </x:c>
      <x:c r="G6081" s="0" t="s">
        <x:v>89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105</x:v>
      </x:c>
    </x:row>
    <x:row r="6082" spans="1:14">
      <x:c r="A6082" s="0" t="s">
        <x:v>2</x:v>
      </x:c>
      <x:c r="B6082" s="0" t="s">
        <x:v>4</x:v>
      </x:c>
      <x:c r="C6082" s="0" t="s">
        <x:v>105</x:v>
      </x:c>
      <x:c r="D6082" s="0" t="s">
        <x:v>171</x:v>
      </x:c>
      <x:c r="E6082" s="0" t="s">
        <x:v>151</x:v>
      </x:c>
      <x:c r="F6082" s="0" t="s">
        <x:v>152</x:v>
      </x:c>
      <x:c r="G6082" s="0" t="s">
        <x:v>89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141</x:v>
      </x:c>
    </x:row>
    <x:row r="6083" spans="1:14">
      <x:c r="A6083" s="0" t="s">
        <x:v>2</x:v>
      </x:c>
      <x:c r="B6083" s="0" t="s">
        <x:v>4</x:v>
      </x:c>
      <x:c r="C6083" s="0" t="s">
        <x:v>105</x:v>
      </x:c>
      <x:c r="D6083" s="0" t="s">
        <x:v>171</x:v>
      </x:c>
      <x:c r="E6083" s="0" t="s">
        <x:v>151</x:v>
      </x:c>
      <x:c r="F6083" s="0" t="s">
        <x:v>152</x:v>
      </x:c>
      <x:c r="G6083" s="0" t="s">
        <x:v>89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50</x:v>
      </x:c>
    </x:row>
    <x:row r="6084" spans="1:14">
      <x:c r="A6084" s="0" t="s">
        <x:v>2</x:v>
      </x:c>
      <x:c r="B6084" s="0" t="s">
        <x:v>4</x:v>
      </x:c>
      <x:c r="C6084" s="0" t="s">
        <x:v>105</x:v>
      </x:c>
      <x:c r="D6084" s="0" t="s">
        <x:v>171</x:v>
      </x:c>
      <x:c r="E6084" s="0" t="s">
        <x:v>151</x:v>
      </x:c>
      <x:c r="F6084" s="0" t="s">
        <x:v>152</x:v>
      </x:c>
      <x:c r="G6084" s="0" t="s">
        <x:v>89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610</x:v>
      </x:c>
    </x:row>
    <x:row r="6085" spans="1:14">
      <x:c r="A6085" s="0" t="s">
        <x:v>2</x:v>
      </x:c>
      <x:c r="B6085" s="0" t="s">
        <x:v>4</x:v>
      </x:c>
      <x:c r="C6085" s="0" t="s">
        <x:v>105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105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105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105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105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105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105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105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105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105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105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105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13388</x:v>
      </x:c>
    </x:row>
    <x:row r="6097" spans="1:14">
      <x:c r="A6097" s="0" t="s">
        <x:v>2</x:v>
      </x:c>
      <x:c r="B6097" s="0" t="s">
        <x:v>4</x:v>
      </x:c>
      <x:c r="C6097" s="0" t="s">
        <x:v>105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540</x:v>
      </x:c>
    </x:row>
    <x:row r="6098" spans="1:14">
      <x:c r="A6098" s="0" t="s">
        <x:v>2</x:v>
      </x:c>
      <x:c r="B6098" s="0" t="s">
        <x:v>4</x:v>
      </x:c>
      <x:c r="C6098" s="0" t="s">
        <x:v>105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567</x:v>
      </x:c>
    </x:row>
    <x:row r="6099" spans="1:14">
      <x:c r="A6099" s="0" t="s">
        <x:v>2</x:v>
      </x:c>
      <x:c r="B6099" s="0" t="s">
        <x:v>4</x:v>
      </x:c>
      <x:c r="C6099" s="0" t="s">
        <x:v>105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650</x:v>
      </x:c>
    </x:row>
    <x:row r="6100" spans="1:14">
      <x:c r="A6100" s="0" t="s">
        <x:v>2</x:v>
      </x:c>
      <x:c r="B6100" s="0" t="s">
        <x:v>4</x:v>
      </x:c>
      <x:c r="C6100" s="0" t="s">
        <x:v>105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595</x:v>
      </x:c>
    </x:row>
    <x:row r="6101" spans="1:14">
      <x:c r="A6101" s="0" t="s">
        <x:v>2</x:v>
      </x:c>
      <x:c r="B6101" s="0" t="s">
        <x:v>4</x:v>
      </x:c>
      <x:c r="C6101" s="0" t="s">
        <x:v>105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1351</x:v>
      </x:c>
    </x:row>
    <x:row r="6102" spans="1:14">
      <x:c r="A6102" s="0" t="s">
        <x:v>2</x:v>
      </x:c>
      <x:c r="B6102" s="0" t="s">
        <x:v>4</x:v>
      </x:c>
      <x:c r="C6102" s="0" t="s">
        <x:v>105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991</x:v>
      </x:c>
    </x:row>
    <x:row r="6103" spans="1:14">
      <x:c r="A6103" s="0" t="s">
        <x:v>2</x:v>
      </x:c>
      <x:c r="B6103" s="0" t="s">
        <x:v>4</x:v>
      </x:c>
      <x:c r="C6103" s="0" t="s">
        <x:v>105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2084</x:v>
      </x:c>
    </x:row>
    <x:row r="6104" spans="1:14">
      <x:c r="A6104" s="0" t="s">
        <x:v>2</x:v>
      </x:c>
      <x:c r="B6104" s="0" t="s">
        <x:v>4</x:v>
      </x:c>
      <x:c r="C6104" s="0" t="s">
        <x:v>105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4072</x:v>
      </x:c>
    </x:row>
    <x:row r="6105" spans="1:14">
      <x:c r="A6105" s="0" t="s">
        <x:v>2</x:v>
      </x:c>
      <x:c r="B6105" s="0" t="s">
        <x:v>4</x:v>
      </x:c>
      <x:c r="C6105" s="0" t="s">
        <x:v>105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2083</x:v>
      </x:c>
    </x:row>
    <x:row r="6106" spans="1:14">
      <x:c r="A6106" s="0" t="s">
        <x:v>2</x:v>
      </x:c>
      <x:c r="B6106" s="0" t="s">
        <x:v>4</x:v>
      </x:c>
      <x:c r="C6106" s="0" t="s">
        <x:v>105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455</x:v>
      </x:c>
    </x:row>
    <x:row r="6107" spans="1:14">
      <x:c r="A6107" s="0" t="s">
        <x:v>2</x:v>
      </x:c>
      <x:c r="B6107" s="0" t="s">
        <x:v>4</x:v>
      </x:c>
      <x:c r="C6107" s="0" t="s">
        <x:v>105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749</x:v>
      </x:c>
    </x:row>
    <x:row r="6108" spans="1:14">
      <x:c r="A6108" s="0" t="s">
        <x:v>2</x:v>
      </x:c>
      <x:c r="B6108" s="0" t="s">
        <x:v>4</x:v>
      </x:c>
      <x:c r="C6108" s="0" t="s">
        <x:v>105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13</x:v>
      </x:c>
    </x:row>
    <x:row r="6109" spans="1:14">
      <x:c r="A6109" s="0" t="s">
        <x:v>2</x:v>
      </x:c>
      <x:c r="B6109" s="0" t="s">
        <x:v>4</x:v>
      </x:c>
      <x:c r="C6109" s="0" t="s">
        <x:v>105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19</x:v>
      </x:c>
    </x:row>
    <x:row r="6110" spans="1:14">
      <x:c r="A6110" s="0" t="s">
        <x:v>2</x:v>
      </x:c>
      <x:c r="B6110" s="0" t="s">
        <x:v>4</x:v>
      </x:c>
      <x:c r="C6110" s="0" t="s">
        <x:v>105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22</x:v>
      </x:c>
    </x:row>
    <x:row r="6111" spans="1:14">
      <x:c r="A6111" s="0" t="s">
        <x:v>2</x:v>
      </x:c>
      <x:c r="B6111" s="0" t="s">
        <x:v>4</x:v>
      </x:c>
      <x:c r="C6111" s="0" t="s">
        <x:v>105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29</x:v>
      </x:c>
    </x:row>
    <x:row r="6112" spans="1:14">
      <x:c r="A6112" s="0" t="s">
        <x:v>2</x:v>
      </x:c>
      <x:c r="B6112" s="0" t="s">
        <x:v>4</x:v>
      </x:c>
      <x:c r="C6112" s="0" t="s">
        <x:v>105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88</x:v>
      </x:c>
    </x:row>
    <x:row r="6113" spans="1:14">
      <x:c r="A6113" s="0" t="s">
        <x:v>2</x:v>
      </x:c>
      <x:c r="B6113" s="0" t="s">
        <x:v>4</x:v>
      </x:c>
      <x:c r="C6113" s="0" t="s">
        <x:v>105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66</x:v>
      </x:c>
    </x:row>
    <x:row r="6114" spans="1:14">
      <x:c r="A6114" s="0" t="s">
        <x:v>2</x:v>
      </x:c>
      <x:c r="B6114" s="0" t="s">
        <x:v>4</x:v>
      </x:c>
      <x:c r="C6114" s="0" t="s">
        <x:v>105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156</x:v>
      </x:c>
    </x:row>
    <x:row r="6115" spans="1:14">
      <x:c r="A6115" s="0" t="s">
        <x:v>2</x:v>
      </x:c>
      <x:c r="B6115" s="0" t="s">
        <x:v>4</x:v>
      </x:c>
      <x:c r="C6115" s="0" t="s">
        <x:v>105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221</x:v>
      </x:c>
    </x:row>
    <x:row r="6116" spans="1:14">
      <x:c r="A6116" s="0" t="s">
        <x:v>2</x:v>
      </x:c>
      <x:c r="B6116" s="0" t="s">
        <x:v>4</x:v>
      </x:c>
      <x:c r="C6116" s="0" t="s">
        <x:v>105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112</x:v>
      </x:c>
    </x:row>
    <x:row r="6117" spans="1:14">
      <x:c r="A6117" s="0" t="s">
        <x:v>2</x:v>
      </x:c>
      <x:c r="B6117" s="0" t="s">
        <x:v>4</x:v>
      </x:c>
      <x:c r="C6117" s="0" t="s">
        <x:v>105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23</x:v>
      </x:c>
    </x:row>
    <x:row r="6118" spans="1:14">
      <x:c r="A6118" s="0" t="s">
        <x:v>2</x:v>
      </x:c>
      <x:c r="B6118" s="0" t="s">
        <x:v>4</x:v>
      </x:c>
      <x:c r="C6118" s="0" t="s">
        <x:v>105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72</x:v>
      </x:c>
    </x:row>
    <x:row r="6119" spans="1:14">
      <x:c r="A6119" s="0" t="s">
        <x:v>2</x:v>
      </x:c>
      <x:c r="B6119" s="0" t="s">
        <x:v>4</x:v>
      </x:c>
      <x:c r="C6119" s="0" t="s">
        <x:v>105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</x:v>
      </x:c>
    </x:row>
    <x:row r="6120" spans="1:14">
      <x:c r="A6120" s="0" t="s">
        <x:v>2</x:v>
      </x:c>
      <x:c r="B6120" s="0" t="s">
        <x:v>4</x:v>
      </x:c>
      <x:c r="C6120" s="0" t="s">
        <x:v>105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</x:v>
      </x:c>
    </x:row>
    <x:row r="6121" spans="1:14">
      <x:c r="A6121" s="0" t="s">
        <x:v>2</x:v>
      </x:c>
      <x:c r="B6121" s="0" t="s">
        <x:v>4</x:v>
      </x:c>
      <x:c r="C6121" s="0" t="s">
        <x:v>105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3</x:v>
      </x:c>
    </x:row>
    <x:row r="6122" spans="1:14">
      <x:c r="A6122" s="0" t="s">
        <x:v>2</x:v>
      </x:c>
      <x:c r="B6122" s="0" t="s">
        <x:v>4</x:v>
      </x:c>
      <x:c r="C6122" s="0" t="s">
        <x:v>105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3</x:v>
      </x:c>
    </x:row>
    <x:row r="6123" spans="1:14">
      <x:c r="A6123" s="0" t="s">
        <x:v>2</x:v>
      </x:c>
      <x:c r="B6123" s="0" t="s">
        <x:v>4</x:v>
      </x:c>
      <x:c r="C6123" s="0" t="s">
        <x:v>105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7</x:v>
      </x:c>
    </x:row>
    <x:row r="6124" spans="1:14">
      <x:c r="A6124" s="0" t="s">
        <x:v>2</x:v>
      </x:c>
      <x:c r="B6124" s="0" t="s">
        <x:v>4</x:v>
      </x:c>
      <x:c r="C6124" s="0" t="s">
        <x:v>105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7</x:v>
      </x:c>
    </x:row>
    <x:row r="6125" spans="1:14">
      <x:c r="A6125" s="0" t="s">
        <x:v>2</x:v>
      </x:c>
      <x:c r="B6125" s="0" t="s">
        <x:v>4</x:v>
      </x:c>
      <x:c r="C6125" s="0" t="s">
        <x:v>105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15</x:v>
      </x:c>
    </x:row>
    <x:row r="6126" spans="1:14">
      <x:c r="A6126" s="0" t="s">
        <x:v>2</x:v>
      </x:c>
      <x:c r="B6126" s="0" t="s">
        <x:v>4</x:v>
      </x:c>
      <x:c r="C6126" s="0" t="s">
        <x:v>105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19</x:v>
      </x:c>
    </x:row>
    <x:row r="6127" spans="1:14">
      <x:c r="A6127" s="0" t="s">
        <x:v>2</x:v>
      </x:c>
      <x:c r="B6127" s="0" t="s">
        <x:v>4</x:v>
      </x:c>
      <x:c r="C6127" s="0" t="s">
        <x:v>105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</x:v>
      </x:c>
    </x:row>
    <x:row r="6128" spans="1:14">
      <x:c r="A6128" s="0" t="s">
        <x:v>2</x:v>
      </x:c>
      <x:c r="B6128" s="0" t="s">
        <x:v>4</x:v>
      </x:c>
      <x:c r="C6128" s="0" t="s">
        <x:v>105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4</x:v>
      </x:c>
    </x:row>
    <x:row r="6129" spans="1:14">
      <x:c r="A6129" s="0" t="s">
        <x:v>2</x:v>
      </x:c>
      <x:c r="B6129" s="0" t="s">
        <x:v>4</x:v>
      </x:c>
      <x:c r="C6129" s="0" t="s">
        <x:v>105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157</x:v>
      </x:c>
    </x:row>
    <x:row r="6130" spans="1:14">
      <x:c r="A6130" s="0" t="s">
        <x:v>2</x:v>
      </x:c>
      <x:c r="B6130" s="0" t="s">
        <x:v>4</x:v>
      </x:c>
      <x:c r="C6130" s="0" t="s">
        <x:v>105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105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11</x:v>
      </x:c>
    </x:row>
    <x:row r="6132" spans="1:14">
      <x:c r="A6132" s="0" t="s">
        <x:v>2</x:v>
      </x:c>
      <x:c r="B6132" s="0" t="s">
        <x:v>4</x:v>
      </x:c>
      <x:c r="C6132" s="0" t="s">
        <x:v>105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105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105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21</x:v>
      </x:c>
    </x:row>
    <x:row r="6135" spans="1:14">
      <x:c r="A6135" s="0" t="s">
        <x:v>2</x:v>
      </x:c>
      <x:c r="B6135" s="0" t="s">
        <x:v>4</x:v>
      </x:c>
      <x:c r="C6135" s="0" t="s">
        <x:v>105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30</x:v>
      </x:c>
    </x:row>
    <x:row r="6136" spans="1:14">
      <x:c r="A6136" s="0" t="s">
        <x:v>2</x:v>
      </x:c>
      <x:c r="B6136" s="0" t="s">
        <x:v>4</x:v>
      </x:c>
      <x:c r="C6136" s="0" t="s">
        <x:v>105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35</x:v>
      </x:c>
    </x:row>
    <x:row r="6137" spans="1:14">
      <x:c r="A6137" s="0" t="s">
        <x:v>2</x:v>
      </x:c>
      <x:c r="B6137" s="0" t="s">
        <x:v>4</x:v>
      </x:c>
      <x:c r="C6137" s="0" t="s">
        <x:v>105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25</x:v>
      </x:c>
    </x:row>
    <x:row r="6138" spans="1:14">
      <x:c r="A6138" s="0" t="s">
        <x:v>2</x:v>
      </x:c>
      <x:c r="B6138" s="0" t="s">
        <x:v>4</x:v>
      </x:c>
      <x:c r="C6138" s="0" t="s">
        <x:v>105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105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105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5</x:v>
      </x:c>
    </x:row>
    <x:row r="6141" spans="1:14">
      <x:c r="A6141" s="0" t="s">
        <x:v>2</x:v>
      </x:c>
      <x:c r="B6141" s="0" t="s">
        <x:v>4</x:v>
      </x:c>
      <x:c r="C6141" s="0" t="s">
        <x:v>105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105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105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</x:row>
    <x:row r="6144" spans="1:14">
      <x:c r="A6144" s="0" t="s">
        <x:v>2</x:v>
      </x:c>
      <x:c r="B6144" s="0" t="s">
        <x:v>4</x:v>
      </x:c>
      <x:c r="C6144" s="0" t="s">
        <x:v>105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</x:row>
    <x:row r="6145" spans="1:14">
      <x:c r="A6145" s="0" t="s">
        <x:v>2</x:v>
      </x:c>
      <x:c r="B6145" s="0" t="s">
        <x:v>4</x:v>
      </x:c>
      <x:c r="C6145" s="0" t="s">
        <x:v>105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</x:row>
    <x:row r="6146" spans="1:14">
      <x:c r="A6146" s="0" t="s">
        <x:v>2</x:v>
      </x:c>
      <x:c r="B6146" s="0" t="s">
        <x:v>4</x:v>
      </x:c>
      <x:c r="C6146" s="0" t="s">
        <x:v>105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</x:row>
    <x:row r="6147" spans="1:14">
      <x:c r="A6147" s="0" t="s">
        <x:v>2</x:v>
      </x:c>
      <x:c r="B6147" s="0" t="s">
        <x:v>4</x:v>
      </x:c>
      <x:c r="C6147" s="0" t="s">
        <x:v>105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</x:row>
    <x:row r="6148" spans="1:14">
      <x:c r="A6148" s="0" t="s">
        <x:v>2</x:v>
      </x:c>
      <x:c r="B6148" s="0" t="s">
        <x:v>4</x:v>
      </x:c>
      <x:c r="C6148" s="0" t="s">
        <x:v>105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</x:row>
    <x:row r="6149" spans="1:14">
      <x:c r="A6149" s="0" t="s">
        <x:v>2</x:v>
      </x:c>
      <x:c r="B6149" s="0" t="s">
        <x:v>4</x:v>
      </x:c>
      <x:c r="C6149" s="0" t="s">
        <x:v>105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</x:row>
    <x:row r="6150" spans="1:14">
      <x:c r="A6150" s="0" t="s">
        <x:v>2</x:v>
      </x:c>
      <x:c r="B6150" s="0" t="s">
        <x:v>4</x:v>
      </x:c>
      <x:c r="C6150" s="0" t="s">
        <x:v>105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2</x:v>
      </x:c>
    </x:row>
    <x:row r="6151" spans="1:14">
      <x:c r="A6151" s="0" t="s">
        <x:v>2</x:v>
      </x:c>
      <x:c r="B6151" s="0" t="s">
        <x:v>4</x:v>
      </x:c>
      <x:c r="C6151" s="0" t="s">
        <x:v>105</x:v>
      </x:c>
      <x:c r="D6151" s="0" t="s">
        <x:v>171</x:v>
      </x:c>
      <x:c r="E6151" s="0" t="s">
        <x:v>153</x:v>
      </x:c>
      <x:c r="F6151" s="0" t="s">
        <x:v>154</x:v>
      </x:c>
      <x:c r="G6151" s="0" t="s">
        <x:v>89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456</x:v>
      </x:c>
    </x:row>
    <x:row r="6152" spans="1:14">
      <x:c r="A6152" s="0" t="s">
        <x:v>2</x:v>
      </x:c>
      <x:c r="B6152" s="0" t="s">
        <x:v>4</x:v>
      </x:c>
      <x:c r="C6152" s="0" t="s">
        <x:v>105</x:v>
      </x:c>
      <x:c r="D6152" s="0" t="s">
        <x:v>171</x:v>
      </x:c>
      <x:c r="E6152" s="0" t="s">
        <x:v>153</x:v>
      </x:c>
      <x:c r="F6152" s="0" t="s">
        <x:v>154</x:v>
      </x:c>
      <x:c r="G6152" s="0" t="s">
        <x:v>89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105</x:v>
      </x:c>
      <x:c r="D6153" s="0" t="s">
        <x:v>171</x:v>
      </x:c>
      <x:c r="E6153" s="0" t="s">
        <x:v>153</x:v>
      </x:c>
      <x:c r="F6153" s="0" t="s">
        <x:v>154</x:v>
      </x:c>
      <x:c r="G6153" s="0" t="s">
        <x:v>89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</x:v>
      </x:c>
    </x:row>
    <x:row r="6154" spans="1:14">
      <x:c r="A6154" s="0" t="s">
        <x:v>2</x:v>
      </x:c>
      <x:c r="B6154" s="0" t="s">
        <x:v>4</x:v>
      </x:c>
      <x:c r="C6154" s="0" t="s">
        <x:v>105</x:v>
      </x:c>
      <x:c r="D6154" s="0" t="s">
        <x:v>171</x:v>
      </x:c>
      <x:c r="E6154" s="0" t="s">
        <x:v>153</x:v>
      </x:c>
      <x:c r="F6154" s="0" t="s">
        <x:v>154</x:v>
      </x:c>
      <x:c r="G6154" s="0" t="s">
        <x:v>89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105</x:v>
      </x:c>
      <x:c r="D6155" s="0" t="s">
        <x:v>171</x:v>
      </x:c>
      <x:c r="E6155" s="0" t="s">
        <x:v>153</x:v>
      </x:c>
      <x:c r="F6155" s="0" t="s">
        <x:v>154</x:v>
      </x:c>
      <x:c r="G6155" s="0" t="s">
        <x:v>89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6</x:v>
      </x:c>
    </x:row>
    <x:row r="6156" spans="1:14">
      <x:c r="A6156" s="0" t="s">
        <x:v>2</x:v>
      </x:c>
      <x:c r="B6156" s="0" t="s">
        <x:v>4</x:v>
      </x:c>
      <x:c r="C6156" s="0" t="s">
        <x:v>105</x:v>
      </x:c>
      <x:c r="D6156" s="0" t="s">
        <x:v>171</x:v>
      </x:c>
      <x:c r="E6156" s="0" t="s">
        <x:v>153</x:v>
      </x:c>
      <x:c r="F6156" s="0" t="s">
        <x:v>154</x:v>
      </x:c>
      <x:c r="G6156" s="0" t="s">
        <x:v>89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11</x:v>
      </x:c>
    </x:row>
    <x:row r="6157" spans="1:14">
      <x:c r="A6157" s="0" t="s">
        <x:v>2</x:v>
      </x:c>
      <x:c r="B6157" s="0" t="s">
        <x:v>4</x:v>
      </x:c>
      <x:c r="C6157" s="0" t="s">
        <x:v>105</x:v>
      </x:c>
      <x:c r="D6157" s="0" t="s">
        <x:v>171</x:v>
      </x:c>
      <x:c r="E6157" s="0" t="s">
        <x:v>153</x:v>
      </x:c>
      <x:c r="F6157" s="0" t="s">
        <x:v>154</x:v>
      </x:c>
      <x:c r="G6157" s="0" t="s">
        <x:v>89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16</x:v>
      </x:c>
    </x:row>
    <x:row r="6158" spans="1:14">
      <x:c r="A6158" s="0" t="s">
        <x:v>2</x:v>
      </x:c>
      <x:c r="B6158" s="0" t="s">
        <x:v>4</x:v>
      </x:c>
      <x:c r="C6158" s="0" t="s">
        <x:v>105</x:v>
      </x:c>
      <x:c r="D6158" s="0" t="s">
        <x:v>171</x:v>
      </x:c>
      <x:c r="E6158" s="0" t="s">
        <x:v>153</x:v>
      </x:c>
      <x:c r="F6158" s="0" t="s">
        <x:v>154</x:v>
      </x:c>
      <x:c r="G6158" s="0" t="s">
        <x:v>89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105</x:v>
      </x:c>
      <x:c r="D6159" s="0" t="s">
        <x:v>171</x:v>
      </x:c>
      <x:c r="E6159" s="0" t="s">
        <x:v>153</x:v>
      </x:c>
      <x:c r="F6159" s="0" t="s">
        <x:v>154</x:v>
      </x:c>
      <x:c r="G6159" s="0" t="s">
        <x:v>89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112</x:v>
      </x:c>
    </x:row>
    <x:row r="6160" spans="1:14">
      <x:c r="A6160" s="0" t="s">
        <x:v>2</x:v>
      </x:c>
      <x:c r="B6160" s="0" t="s">
        <x:v>4</x:v>
      </x:c>
      <x:c r="C6160" s="0" t="s">
        <x:v>105</x:v>
      </x:c>
      <x:c r="D6160" s="0" t="s">
        <x:v>171</x:v>
      </x:c>
      <x:c r="E6160" s="0" t="s">
        <x:v>153</x:v>
      </x:c>
      <x:c r="F6160" s="0" t="s">
        <x:v>154</x:v>
      </x:c>
      <x:c r="G6160" s="0" t="s">
        <x:v>89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53</x:v>
      </x:c>
    </x:row>
    <x:row r="6161" spans="1:14">
      <x:c r="A6161" s="0" t="s">
        <x:v>2</x:v>
      </x:c>
      <x:c r="B6161" s="0" t="s">
        <x:v>4</x:v>
      </x:c>
      <x:c r="C6161" s="0" t="s">
        <x:v>105</x:v>
      </x:c>
      <x:c r="D6161" s="0" t="s">
        <x:v>171</x:v>
      </x:c>
      <x:c r="E6161" s="0" t="s">
        <x:v>153</x:v>
      </x:c>
      <x:c r="F6161" s="0" t="s">
        <x:v>154</x:v>
      </x:c>
      <x:c r="G6161" s="0" t="s">
        <x:v>89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208</x:v>
      </x:c>
    </x:row>
    <x:row r="6162" spans="1:14">
      <x:c r="A6162" s="0" t="s">
        <x:v>2</x:v>
      </x:c>
      <x:c r="B6162" s="0" t="s">
        <x:v>4</x:v>
      </x:c>
      <x:c r="C6162" s="0" t="s">
        <x:v>105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105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105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105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105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105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105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105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105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105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105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105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1199</x:v>
      </x:c>
    </x:row>
    <x:row r="6174" spans="1:14">
      <x:c r="A6174" s="0" t="s">
        <x:v>2</x:v>
      </x:c>
      <x:c r="B6174" s="0" t="s">
        <x:v>4</x:v>
      </x:c>
      <x:c r="C6174" s="0" t="s">
        <x:v>105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105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47</x:v>
      </x:c>
    </x:row>
    <x:row r="6176" spans="1:14">
      <x:c r="A6176" s="0" t="s">
        <x:v>2</x:v>
      </x:c>
      <x:c r="B6176" s="0" t="s">
        <x:v>4</x:v>
      </x:c>
      <x:c r="C6176" s="0" t="s">
        <x:v>105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48</x:v>
      </x:c>
    </x:row>
    <x:row r="6177" spans="1:14">
      <x:c r="A6177" s="0" t="s">
        <x:v>2</x:v>
      </x:c>
      <x:c r="B6177" s="0" t="s">
        <x:v>4</x:v>
      </x:c>
      <x:c r="C6177" s="0" t="s">
        <x:v>105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57</x:v>
      </x:c>
    </x:row>
    <x:row r="6178" spans="1:14">
      <x:c r="A6178" s="0" t="s">
        <x:v>2</x:v>
      </x:c>
      <x:c r="B6178" s="0" t="s">
        <x:v>4</x:v>
      </x:c>
      <x:c r="C6178" s="0" t="s">
        <x:v>105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105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105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105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433</x:v>
      </x:c>
    </x:row>
    <x:row r="6182" spans="1:14">
      <x:c r="A6182" s="0" t="s">
        <x:v>2</x:v>
      </x:c>
      <x:c r="B6182" s="0" t="s">
        <x:v>4</x:v>
      </x:c>
      <x:c r="C6182" s="0" t="s">
        <x:v>105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105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68</x:v>
      </x:c>
    </x:row>
    <x:row r="6184" spans="1:14">
      <x:c r="A6184" s="0" t="s">
        <x:v>2</x:v>
      </x:c>
      <x:c r="B6184" s="0" t="s">
        <x:v>4</x:v>
      </x:c>
      <x:c r="C6184" s="0" t="s">
        <x:v>105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56</x:v>
      </x:c>
    </x:row>
    <x:row r="6185" spans="1:14">
      <x:c r="A6185" s="0" t="s">
        <x:v>2</x:v>
      </x:c>
      <x:c r="B6185" s="0" t="s">
        <x:v>4</x:v>
      </x:c>
      <x:c r="C6185" s="0" t="s">
        <x:v>105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4</x:v>
      </x:c>
    </x:row>
    <x:row r="6186" spans="1:14">
      <x:c r="A6186" s="0" t="s">
        <x:v>2</x:v>
      </x:c>
      <x:c r="B6186" s="0" t="s">
        <x:v>4</x:v>
      </x:c>
      <x:c r="C6186" s="0" t="s">
        <x:v>105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</x:row>
    <x:row r="6187" spans="1:14">
      <x:c r="A6187" s="0" t="s">
        <x:v>2</x:v>
      </x:c>
      <x:c r="B6187" s="0" t="s">
        <x:v>4</x:v>
      </x:c>
      <x:c r="C6187" s="0" t="s">
        <x:v>105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2</x:v>
      </x:c>
    </x:row>
    <x:row r="6188" spans="1:14">
      <x:c r="A6188" s="0" t="s">
        <x:v>2</x:v>
      </x:c>
      <x:c r="B6188" s="0" t="s">
        <x:v>4</x:v>
      </x:c>
      <x:c r="C6188" s="0" t="s">
        <x:v>105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</x:row>
    <x:row r="6189" spans="1:14">
      <x:c r="A6189" s="0" t="s">
        <x:v>2</x:v>
      </x:c>
      <x:c r="B6189" s="0" t="s">
        <x:v>4</x:v>
      </x:c>
      <x:c r="C6189" s="0" t="s">
        <x:v>105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7</x:v>
      </x:c>
    </x:row>
    <x:row r="6190" spans="1:14">
      <x:c r="A6190" s="0" t="s">
        <x:v>2</x:v>
      </x:c>
      <x:c r="B6190" s="0" t="s">
        <x:v>4</x:v>
      </x:c>
      <x:c r="C6190" s="0" t="s">
        <x:v>105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4</x:v>
      </x:c>
    </x:row>
    <x:row r="6191" spans="1:14">
      <x:c r="A6191" s="0" t="s">
        <x:v>2</x:v>
      </x:c>
      <x:c r="B6191" s="0" t="s">
        <x:v>4</x:v>
      </x:c>
      <x:c r="C6191" s="0" t="s">
        <x:v>105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10</x:v>
      </x:c>
    </x:row>
    <x:row r="6192" spans="1:14">
      <x:c r="A6192" s="0" t="s">
        <x:v>2</x:v>
      </x:c>
      <x:c r="B6192" s="0" t="s">
        <x:v>4</x:v>
      </x:c>
      <x:c r="C6192" s="0" t="s">
        <x:v>105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13</x:v>
      </x:c>
    </x:row>
    <x:row r="6193" spans="1:14">
      <x:c r="A6193" s="0" t="s">
        <x:v>2</x:v>
      </x:c>
      <x:c r="B6193" s="0" t="s">
        <x:v>4</x:v>
      </x:c>
      <x:c r="C6193" s="0" t="s">
        <x:v>105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105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3</x:v>
      </x:c>
    </x:row>
    <x:row r="6195" spans="1:14">
      <x:c r="A6195" s="0" t="s">
        <x:v>2</x:v>
      </x:c>
      <x:c r="B6195" s="0" t="s">
        <x:v>4</x:v>
      </x:c>
      <x:c r="C6195" s="0" t="s">
        <x:v>105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</x:v>
      </x:c>
    </x:row>
    <x:row r="6196" spans="1:14">
      <x:c r="A6196" s="0" t="s">
        <x:v>2</x:v>
      </x:c>
      <x:c r="B6196" s="0" t="s">
        <x:v>4</x:v>
      </x:c>
      <x:c r="C6196" s="0" t="s">
        <x:v>105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</x:row>
    <x:row r="6197" spans="1:14">
      <x:c r="A6197" s="0" t="s">
        <x:v>2</x:v>
      </x:c>
      <x:c r="B6197" s="0" t="s">
        <x:v>4</x:v>
      </x:c>
      <x:c r="C6197" s="0" t="s">
        <x:v>105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1</x:v>
      </x:c>
    </x:row>
    <x:row r="6198" spans="1:14">
      <x:c r="A6198" s="0" t="s">
        <x:v>2</x:v>
      </x:c>
      <x:c r="B6198" s="0" t="s">
        <x:v>4</x:v>
      </x:c>
      <x:c r="C6198" s="0" t="s">
        <x:v>105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</x:row>
    <x:row r="6199" spans="1:14">
      <x:c r="A6199" s="0" t="s">
        <x:v>2</x:v>
      </x:c>
      <x:c r="B6199" s="0" t="s">
        <x:v>4</x:v>
      </x:c>
      <x:c r="C6199" s="0" t="s">
        <x:v>105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</x:row>
    <x:row r="6200" spans="1:14">
      <x:c r="A6200" s="0" t="s">
        <x:v>2</x:v>
      </x:c>
      <x:c r="B6200" s="0" t="s">
        <x:v>4</x:v>
      </x:c>
      <x:c r="C6200" s="0" t="s">
        <x:v>105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</x:row>
    <x:row r="6201" spans="1:14">
      <x:c r="A6201" s="0" t="s">
        <x:v>2</x:v>
      </x:c>
      <x:c r="B6201" s="0" t="s">
        <x:v>4</x:v>
      </x:c>
      <x:c r="C6201" s="0" t="s">
        <x:v>105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</x:row>
    <x:row r="6202" spans="1:14">
      <x:c r="A6202" s="0" t="s">
        <x:v>2</x:v>
      </x:c>
      <x:c r="B6202" s="0" t="s">
        <x:v>4</x:v>
      </x:c>
      <x:c r="C6202" s="0" t="s">
        <x:v>105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</x:row>
    <x:row r="6203" spans="1:14">
      <x:c r="A6203" s="0" t="s">
        <x:v>2</x:v>
      </x:c>
      <x:c r="B6203" s="0" t="s">
        <x:v>4</x:v>
      </x:c>
      <x:c r="C6203" s="0" t="s">
        <x:v>105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</x:row>
    <x:row r="6204" spans="1:14">
      <x:c r="A6204" s="0" t="s">
        <x:v>2</x:v>
      </x:c>
      <x:c r="B6204" s="0" t="s">
        <x:v>4</x:v>
      </x:c>
      <x:c r="C6204" s="0" t="s">
        <x:v>105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</x:row>
    <x:row r="6205" spans="1:14">
      <x:c r="A6205" s="0" t="s">
        <x:v>2</x:v>
      </x:c>
      <x:c r="B6205" s="0" t="s">
        <x:v>4</x:v>
      </x:c>
      <x:c r="C6205" s="0" t="s">
        <x:v>105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</x:row>
    <x:row r="6206" spans="1:14">
      <x:c r="A6206" s="0" t="s">
        <x:v>2</x:v>
      </x:c>
      <x:c r="B6206" s="0" t="s">
        <x:v>4</x:v>
      </x:c>
      <x:c r="C6206" s="0" t="s">
        <x:v>105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</x:v>
      </x:c>
    </x:row>
    <x:row r="6207" spans="1:14">
      <x:c r="A6207" s="0" t="s">
        <x:v>2</x:v>
      </x:c>
      <x:c r="B6207" s="0" t="s">
        <x:v>4</x:v>
      </x:c>
      <x:c r="C6207" s="0" t="s">
        <x:v>105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</x:row>
    <x:row r="6208" spans="1:14">
      <x:c r="A6208" s="0" t="s">
        <x:v>2</x:v>
      </x:c>
      <x:c r="B6208" s="0" t="s">
        <x:v>4</x:v>
      </x:c>
      <x:c r="C6208" s="0" t="s">
        <x:v>105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</x:row>
    <x:row r="6209" spans="1:14">
      <x:c r="A6209" s="0" t="s">
        <x:v>2</x:v>
      </x:c>
      <x:c r="B6209" s="0" t="s">
        <x:v>4</x:v>
      </x:c>
      <x:c r="C6209" s="0" t="s">
        <x:v>105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</x:row>
    <x:row r="6210" spans="1:14">
      <x:c r="A6210" s="0" t="s">
        <x:v>2</x:v>
      </x:c>
      <x:c r="B6210" s="0" t="s">
        <x:v>4</x:v>
      </x:c>
      <x:c r="C6210" s="0" t="s">
        <x:v>105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</x:row>
    <x:row r="6211" spans="1:14">
      <x:c r="A6211" s="0" t="s">
        <x:v>2</x:v>
      </x:c>
      <x:c r="B6211" s="0" t="s">
        <x:v>4</x:v>
      </x:c>
      <x:c r="C6211" s="0" t="s">
        <x:v>105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</x:row>
    <x:row r="6212" spans="1:14">
      <x:c r="A6212" s="0" t="s">
        <x:v>2</x:v>
      </x:c>
      <x:c r="B6212" s="0" t="s">
        <x:v>4</x:v>
      </x:c>
      <x:c r="C6212" s="0" t="s">
        <x:v>105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</x:row>
    <x:row r="6213" spans="1:14">
      <x:c r="A6213" s="0" t="s">
        <x:v>2</x:v>
      </x:c>
      <x:c r="B6213" s="0" t="s">
        <x:v>4</x:v>
      </x:c>
      <x:c r="C6213" s="0" t="s">
        <x:v>105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</x:row>
    <x:row r="6214" spans="1:14">
      <x:c r="A6214" s="0" t="s">
        <x:v>2</x:v>
      </x:c>
      <x:c r="B6214" s="0" t="s">
        <x:v>4</x:v>
      </x:c>
      <x:c r="C6214" s="0" t="s">
        <x:v>105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</x:row>
    <x:row r="6215" spans="1:14">
      <x:c r="A6215" s="0" t="s">
        <x:v>2</x:v>
      </x:c>
      <x:c r="B6215" s="0" t="s">
        <x:v>4</x:v>
      </x:c>
      <x:c r="C6215" s="0" t="s">
        <x:v>105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</x:row>
    <x:row r="6216" spans="1:14">
      <x:c r="A6216" s="0" t="s">
        <x:v>2</x:v>
      </x:c>
      <x:c r="B6216" s="0" t="s">
        <x:v>4</x:v>
      </x:c>
      <x:c r="C6216" s="0" t="s">
        <x:v>105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105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</x:row>
    <x:row r="6218" spans="1:14">
      <x:c r="A6218" s="0" t="s">
        <x:v>2</x:v>
      </x:c>
      <x:c r="B6218" s="0" t="s">
        <x:v>4</x:v>
      </x:c>
      <x:c r="C6218" s="0" t="s">
        <x:v>105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</x:row>
    <x:row r="6219" spans="1:14">
      <x:c r="A6219" s="0" t="s">
        <x:v>2</x:v>
      </x:c>
      <x:c r="B6219" s="0" t="s">
        <x:v>4</x:v>
      </x:c>
      <x:c r="C6219" s="0" t="s">
        <x:v>105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</x:row>
    <x:row r="6220" spans="1:14">
      <x:c r="A6220" s="0" t="s">
        <x:v>2</x:v>
      </x:c>
      <x:c r="B6220" s="0" t="s">
        <x:v>4</x:v>
      </x:c>
      <x:c r="C6220" s="0" t="s">
        <x:v>105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</x:row>
    <x:row r="6221" spans="1:14">
      <x:c r="A6221" s="0" t="s">
        <x:v>2</x:v>
      </x:c>
      <x:c r="B6221" s="0" t="s">
        <x:v>4</x:v>
      </x:c>
      <x:c r="C6221" s="0" t="s">
        <x:v>105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</x:row>
    <x:row r="6222" spans="1:14">
      <x:c r="A6222" s="0" t="s">
        <x:v>2</x:v>
      </x:c>
      <x:c r="B6222" s="0" t="s">
        <x:v>4</x:v>
      </x:c>
      <x:c r="C6222" s="0" t="s">
        <x:v>105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</x:row>
    <x:row r="6223" spans="1:14">
      <x:c r="A6223" s="0" t="s">
        <x:v>2</x:v>
      </x:c>
      <x:c r="B6223" s="0" t="s">
        <x:v>4</x:v>
      </x:c>
      <x:c r="C6223" s="0" t="s">
        <x:v>105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</x:row>
    <x:row r="6224" spans="1:14">
      <x:c r="A6224" s="0" t="s">
        <x:v>2</x:v>
      </x:c>
      <x:c r="B6224" s="0" t="s">
        <x:v>4</x:v>
      </x:c>
      <x:c r="C6224" s="0" t="s">
        <x:v>105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</x:row>
    <x:row r="6225" spans="1:14">
      <x:c r="A6225" s="0" t="s">
        <x:v>2</x:v>
      </x:c>
      <x:c r="B6225" s="0" t="s">
        <x:v>4</x:v>
      </x:c>
      <x:c r="C6225" s="0" t="s">
        <x:v>105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</x:row>
    <x:row r="6226" spans="1:14">
      <x:c r="A6226" s="0" t="s">
        <x:v>2</x:v>
      </x:c>
      <x:c r="B6226" s="0" t="s">
        <x:v>4</x:v>
      </x:c>
      <x:c r="C6226" s="0" t="s">
        <x:v>105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</x:row>
    <x:row r="6227" spans="1:14">
      <x:c r="A6227" s="0" t="s">
        <x:v>2</x:v>
      </x:c>
      <x:c r="B6227" s="0" t="s">
        <x:v>4</x:v>
      </x:c>
      <x:c r="C6227" s="0" t="s">
        <x:v>105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</x:row>
    <x:row r="6228" spans="1:14">
      <x:c r="A6228" s="0" t="s">
        <x:v>2</x:v>
      </x:c>
      <x:c r="B6228" s="0" t="s">
        <x:v>4</x:v>
      </x:c>
      <x:c r="C6228" s="0" t="s">
        <x:v>105</x:v>
      </x:c>
      <x:c r="D6228" s="0" t="s">
        <x:v>171</x:v>
      </x:c>
      <x:c r="E6228" s="0" t="s">
        <x:v>155</x:v>
      </x:c>
      <x:c r="F6228" s="0" t="s">
        <x:v>156</x:v>
      </x:c>
      <x:c r="G6228" s="0" t="s">
        <x:v>89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58</x:v>
      </x:c>
    </x:row>
    <x:row r="6229" spans="1:14">
      <x:c r="A6229" s="0" t="s">
        <x:v>2</x:v>
      </x:c>
      <x:c r="B6229" s="0" t="s">
        <x:v>4</x:v>
      </x:c>
      <x:c r="C6229" s="0" t="s">
        <x:v>105</x:v>
      </x:c>
      <x:c r="D6229" s="0" t="s">
        <x:v>171</x:v>
      </x:c>
      <x:c r="E6229" s="0" t="s">
        <x:v>155</x:v>
      </x:c>
      <x:c r="F6229" s="0" t="s">
        <x:v>156</x:v>
      </x:c>
      <x:c r="G6229" s="0" t="s">
        <x:v>89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1</x:v>
      </x:c>
    </x:row>
    <x:row r="6230" spans="1:14">
      <x:c r="A6230" s="0" t="s">
        <x:v>2</x:v>
      </x:c>
      <x:c r="B6230" s="0" t="s">
        <x:v>4</x:v>
      </x:c>
      <x:c r="C6230" s="0" t="s">
        <x:v>105</x:v>
      </x:c>
      <x:c r="D6230" s="0" t="s">
        <x:v>171</x:v>
      </x:c>
      <x:c r="E6230" s="0" t="s">
        <x:v>155</x:v>
      </x:c>
      <x:c r="F6230" s="0" t="s">
        <x:v>156</x:v>
      </x:c>
      <x:c r="G6230" s="0" t="s">
        <x:v>89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</x:row>
    <x:row r="6231" spans="1:14">
      <x:c r="A6231" s="0" t="s">
        <x:v>2</x:v>
      </x:c>
      <x:c r="B6231" s="0" t="s">
        <x:v>4</x:v>
      </x:c>
      <x:c r="C6231" s="0" t="s">
        <x:v>105</x:v>
      </x:c>
      <x:c r="D6231" s="0" t="s">
        <x:v>171</x:v>
      </x:c>
      <x:c r="E6231" s="0" t="s">
        <x:v>155</x:v>
      </x:c>
      <x:c r="F6231" s="0" t="s">
        <x:v>156</x:v>
      </x:c>
      <x:c r="G6231" s="0" t="s">
        <x:v>89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</x:row>
    <x:row r="6232" spans="1:14">
      <x:c r="A6232" s="0" t="s">
        <x:v>2</x:v>
      </x:c>
      <x:c r="B6232" s="0" t="s">
        <x:v>4</x:v>
      </x:c>
      <x:c r="C6232" s="0" t="s">
        <x:v>105</x:v>
      </x:c>
      <x:c r="D6232" s="0" t="s">
        <x:v>171</x:v>
      </x:c>
      <x:c r="E6232" s="0" t="s">
        <x:v>155</x:v>
      </x:c>
      <x:c r="F6232" s="0" t="s">
        <x:v>156</x:v>
      </x:c>
      <x:c r="G6232" s="0" t="s">
        <x:v>89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</x:row>
    <x:row r="6233" spans="1:14">
      <x:c r="A6233" s="0" t="s">
        <x:v>2</x:v>
      </x:c>
      <x:c r="B6233" s="0" t="s">
        <x:v>4</x:v>
      </x:c>
      <x:c r="C6233" s="0" t="s">
        <x:v>105</x:v>
      </x:c>
      <x:c r="D6233" s="0" t="s">
        <x:v>171</x:v>
      </x:c>
      <x:c r="E6233" s="0" t="s">
        <x:v>155</x:v>
      </x:c>
      <x:c r="F6233" s="0" t="s">
        <x:v>156</x:v>
      </x:c>
      <x:c r="G6233" s="0" t="s">
        <x:v>89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105</x:v>
      </x:c>
      <x:c r="D6234" s="0" t="s">
        <x:v>171</x:v>
      </x:c>
      <x:c r="E6234" s="0" t="s">
        <x:v>155</x:v>
      </x:c>
      <x:c r="F6234" s="0" t="s">
        <x:v>156</x:v>
      </x:c>
      <x:c r="G6234" s="0" t="s">
        <x:v>89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2</x:v>
      </x:c>
    </x:row>
    <x:row r="6235" spans="1:14">
      <x:c r="A6235" s="0" t="s">
        <x:v>2</x:v>
      </x:c>
      <x:c r="B6235" s="0" t="s">
        <x:v>4</x:v>
      </x:c>
      <x:c r="C6235" s="0" t="s">
        <x:v>105</x:v>
      </x:c>
      <x:c r="D6235" s="0" t="s">
        <x:v>171</x:v>
      </x:c>
      <x:c r="E6235" s="0" t="s">
        <x:v>155</x:v>
      </x:c>
      <x:c r="F6235" s="0" t="s">
        <x:v>156</x:v>
      </x:c>
      <x:c r="G6235" s="0" t="s">
        <x:v>89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105</x:v>
      </x:c>
      <x:c r="D6236" s="0" t="s">
        <x:v>171</x:v>
      </x:c>
      <x:c r="E6236" s="0" t="s">
        <x:v>155</x:v>
      </x:c>
      <x:c r="F6236" s="0" t="s">
        <x:v>156</x:v>
      </x:c>
      <x:c r="G6236" s="0" t="s">
        <x:v>89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105</x:v>
      </x:c>
      <x:c r="D6237" s="0" t="s">
        <x:v>171</x:v>
      </x:c>
      <x:c r="E6237" s="0" t="s">
        <x:v>155</x:v>
      </x:c>
      <x:c r="F6237" s="0" t="s">
        <x:v>156</x:v>
      </x:c>
      <x:c r="G6237" s="0" t="s">
        <x:v>89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</x:v>
      </x:c>
    </x:row>
    <x:row r="6238" spans="1:14">
      <x:c r="A6238" s="0" t="s">
        <x:v>2</x:v>
      </x:c>
      <x:c r="B6238" s="0" t="s">
        <x:v>4</x:v>
      </x:c>
      <x:c r="C6238" s="0" t="s">
        <x:v>105</x:v>
      </x:c>
      <x:c r="D6238" s="0" t="s">
        <x:v>171</x:v>
      </x:c>
      <x:c r="E6238" s="0" t="s">
        <x:v>155</x:v>
      </x:c>
      <x:c r="F6238" s="0" t="s">
        <x:v>156</x:v>
      </x:c>
      <x:c r="G6238" s="0" t="s">
        <x:v>89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28</x:v>
      </x:c>
    </x:row>
    <x:row r="6239" spans="1:14">
      <x:c r="A6239" s="0" t="s">
        <x:v>2</x:v>
      </x:c>
      <x:c r="B6239" s="0" t="s">
        <x:v>4</x:v>
      </x:c>
      <x:c r="C6239" s="0" t="s">
        <x:v>105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105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105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105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105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105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105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105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105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105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105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105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105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549</x:v>
      </x:c>
    </x:row>
    <x:row r="6252" spans="1:14">
      <x:c r="A6252" s="0" t="s">
        <x:v>2</x:v>
      </x:c>
      <x:c r="B6252" s="0" t="s">
        <x:v>4</x:v>
      </x:c>
      <x:c r="C6252" s="0" t="s">
        <x:v>105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783</x:v>
      </x:c>
    </x:row>
    <x:row r="6253" spans="1:14">
      <x:c r="A6253" s="0" t="s">
        <x:v>2</x:v>
      </x:c>
      <x:c r="B6253" s="0" t="s">
        <x:v>4</x:v>
      </x:c>
      <x:c r="C6253" s="0" t="s">
        <x:v>105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758</x:v>
      </x:c>
    </x:row>
    <x:row r="6254" spans="1:14">
      <x:c r="A6254" s="0" t="s">
        <x:v>2</x:v>
      </x:c>
      <x:c r="B6254" s="0" t="s">
        <x:v>4</x:v>
      </x:c>
      <x:c r="C6254" s="0" t="s">
        <x:v>105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658</x:v>
      </x:c>
    </x:row>
    <x:row r="6255" spans="1:14">
      <x:c r="A6255" s="0" t="s">
        <x:v>2</x:v>
      </x:c>
      <x:c r="B6255" s="0" t="s">
        <x:v>4</x:v>
      </x:c>
      <x:c r="C6255" s="0" t="s">
        <x:v>105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1639</x:v>
      </x:c>
    </x:row>
    <x:row r="6256" spans="1:14">
      <x:c r="A6256" s="0" t="s">
        <x:v>2</x:v>
      </x:c>
      <x:c r="B6256" s="0" t="s">
        <x:v>4</x:v>
      </x:c>
      <x:c r="C6256" s="0" t="s">
        <x:v>105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1400</x:v>
      </x:c>
    </x:row>
    <x:row r="6257" spans="1:14">
      <x:c r="A6257" s="0" t="s">
        <x:v>2</x:v>
      </x:c>
      <x:c r="B6257" s="0" t="s">
        <x:v>4</x:v>
      </x:c>
      <x:c r="C6257" s="0" t="s">
        <x:v>105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2765</x:v>
      </x:c>
    </x:row>
    <x:row r="6258" spans="1:14">
      <x:c r="A6258" s="0" t="s">
        <x:v>2</x:v>
      </x:c>
      <x:c r="B6258" s="0" t="s">
        <x:v>4</x:v>
      </x:c>
      <x:c r="C6258" s="0" t="s">
        <x:v>105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2703</x:v>
      </x:c>
    </x:row>
    <x:row r="6259" spans="1:14">
      <x:c r="A6259" s="0" t="s">
        <x:v>2</x:v>
      </x:c>
      <x:c r="B6259" s="0" t="s">
        <x:v>4</x:v>
      </x:c>
      <x:c r="C6259" s="0" t="s">
        <x:v>105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1469</x:v>
      </x:c>
    </x:row>
    <x:row r="6260" spans="1:14">
      <x:c r="A6260" s="0" t="s">
        <x:v>2</x:v>
      </x:c>
      <x:c r="B6260" s="0" t="s">
        <x:v>4</x:v>
      </x:c>
      <x:c r="C6260" s="0" t="s">
        <x:v>105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593</x:v>
      </x:c>
    </x:row>
    <x:row r="6261" spans="1:14">
      <x:c r="A6261" s="0" t="s">
        <x:v>2</x:v>
      </x:c>
      <x:c r="B6261" s="0" t="s">
        <x:v>4</x:v>
      </x:c>
      <x:c r="C6261" s="0" t="s">
        <x:v>105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601</x:v>
      </x:c>
    </x:row>
    <x:row r="6262" spans="1:14">
      <x:c r="A6262" s="0" t="s">
        <x:v>2</x:v>
      </x:c>
      <x:c r="B6262" s="0" t="s">
        <x:v>4</x:v>
      </x:c>
      <x:c r="C6262" s="0" t="s">
        <x:v>105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105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17</x:v>
      </x:c>
    </x:row>
    <x:row r="6264" spans="1:14">
      <x:c r="A6264" s="0" t="s">
        <x:v>2</x:v>
      </x:c>
      <x:c r="B6264" s="0" t="s">
        <x:v>4</x:v>
      </x:c>
      <x:c r="C6264" s="0" t="s">
        <x:v>105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105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24</x:v>
      </x:c>
    </x:row>
    <x:row r="6266" spans="1:14">
      <x:c r="A6266" s="0" t="s">
        <x:v>2</x:v>
      </x:c>
      <x:c r="B6266" s="0" t="s">
        <x:v>4</x:v>
      </x:c>
      <x:c r="C6266" s="0" t="s">
        <x:v>105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77</x:v>
      </x:c>
    </x:row>
    <x:row r="6267" spans="1:14">
      <x:c r="A6267" s="0" t="s">
        <x:v>2</x:v>
      </x:c>
      <x:c r="B6267" s="0" t="s">
        <x:v>4</x:v>
      </x:c>
      <x:c r="C6267" s="0" t="s">
        <x:v>105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63</x:v>
      </x:c>
    </x:row>
    <x:row r="6268" spans="1:14">
      <x:c r="A6268" s="0" t="s">
        <x:v>2</x:v>
      </x:c>
      <x:c r="B6268" s="0" t="s">
        <x:v>4</x:v>
      </x:c>
      <x:c r="C6268" s="0" t="s">
        <x:v>105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150</x:v>
      </x:c>
    </x:row>
    <x:row r="6269" spans="1:14">
      <x:c r="A6269" s="0" t="s">
        <x:v>2</x:v>
      </x:c>
      <x:c r="B6269" s="0" t="s">
        <x:v>4</x:v>
      </x:c>
      <x:c r="C6269" s="0" t="s">
        <x:v>105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128</x:v>
      </x:c>
    </x:row>
    <x:row r="6270" spans="1:14">
      <x:c r="A6270" s="0" t="s">
        <x:v>2</x:v>
      </x:c>
      <x:c r="B6270" s="0" t="s">
        <x:v>4</x:v>
      </x:c>
      <x:c r="C6270" s="0" t="s">
        <x:v>105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70</x:v>
      </x:c>
    </x:row>
    <x:row r="6271" spans="1:14">
      <x:c r="A6271" s="0" t="s">
        <x:v>2</x:v>
      </x:c>
      <x:c r="B6271" s="0" t="s">
        <x:v>4</x:v>
      </x:c>
      <x:c r="C6271" s="0" t="s">
        <x:v>105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36</x:v>
      </x:c>
    </x:row>
    <x:row r="6272" spans="1:14">
      <x:c r="A6272" s="0" t="s">
        <x:v>2</x:v>
      </x:c>
      <x:c r="B6272" s="0" t="s">
        <x:v>4</x:v>
      </x:c>
      <x:c r="C6272" s="0" t="s">
        <x:v>105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45</x:v>
      </x:c>
    </x:row>
    <x:row r="6273" spans="1:14">
      <x:c r="A6273" s="0" t="s">
        <x:v>2</x:v>
      </x:c>
      <x:c r="B6273" s="0" t="s">
        <x:v>4</x:v>
      </x:c>
      <x:c r="C6273" s="0" t="s">
        <x:v>105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105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105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105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105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5</x:v>
      </x:c>
    </x:row>
    <x:row r="6278" spans="1:14">
      <x:c r="A6278" s="0" t="s">
        <x:v>2</x:v>
      </x:c>
      <x:c r="B6278" s="0" t="s">
        <x:v>4</x:v>
      </x:c>
      <x:c r="C6278" s="0" t="s">
        <x:v>105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5</x:v>
      </x:c>
    </x:row>
    <x:row r="6279" spans="1:14">
      <x:c r="A6279" s="0" t="s">
        <x:v>2</x:v>
      </x:c>
      <x:c r="B6279" s="0" t="s">
        <x:v>4</x:v>
      </x:c>
      <x:c r="C6279" s="0" t="s">
        <x:v>105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6</x:v>
      </x:c>
    </x:row>
    <x:row r="6280" spans="1:14">
      <x:c r="A6280" s="0" t="s">
        <x:v>2</x:v>
      </x:c>
      <x:c r="B6280" s="0" t="s">
        <x:v>4</x:v>
      </x:c>
      <x:c r="C6280" s="0" t="s">
        <x:v>105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105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9</x:v>
      </x:c>
    </x:row>
    <x:row r="6282" spans="1:14">
      <x:c r="A6282" s="0" t="s">
        <x:v>2</x:v>
      </x:c>
      <x:c r="B6282" s="0" t="s">
        <x:v>4</x:v>
      </x:c>
      <x:c r="C6282" s="0" t="s">
        <x:v>105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2</x:v>
      </x:c>
    </x:row>
    <x:row r="6283" spans="1:14">
      <x:c r="A6283" s="0" t="s">
        <x:v>2</x:v>
      </x:c>
      <x:c r="B6283" s="0" t="s">
        <x:v>4</x:v>
      </x:c>
      <x:c r="C6283" s="0" t="s">
        <x:v>105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28</x:v>
      </x:c>
    </x:row>
    <x:row r="6284" spans="1:14">
      <x:c r="A6284" s="0" t="s">
        <x:v>2</x:v>
      </x:c>
      <x:c r="B6284" s="0" t="s">
        <x:v>4</x:v>
      </x:c>
      <x:c r="C6284" s="0" t="s">
        <x:v>105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</x:v>
      </x:c>
    </x:row>
    <x:row r="6285" spans="1:14">
      <x:c r="A6285" s="0" t="s">
        <x:v>2</x:v>
      </x:c>
      <x:c r="B6285" s="0" t="s">
        <x:v>4</x:v>
      </x:c>
      <x:c r="C6285" s="0" t="s">
        <x:v>105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</x:row>
    <x:row r="6286" spans="1:14">
      <x:c r="A6286" s="0" t="s">
        <x:v>2</x:v>
      </x:c>
      <x:c r="B6286" s="0" t="s">
        <x:v>4</x:v>
      </x:c>
      <x:c r="C6286" s="0" t="s">
        <x:v>105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105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105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</x:v>
      </x:c>
    </x:row>
    <x:row r="6289" spans="1:14">
      <x:c r="A6289" s="0" t="s">
        <x:v>2</x:v>
      </x:c>
      <x:c r="B6289" s="0" t="s">
        <x:v>4</x:v>
      </x:c>
      <x:c r="C6289" s="0" t="s">
        <x:v>105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3</x:v>
      </x:c>
    </x:row>
    <x:row r="6290" spans="1:14">
      <x:c r="A6290" s="0" t="s">
        <x:v>2</x:v>
      </x:c>
      <x:c r="B6290" s="0" t="s">
        <x:v>4</x:v>
      </x:c>
      <x:c r="C6290" s="0" t="s">
        <x:v>105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5</x:v>
      </x:c>
    </x:row>
    <x:row r="6291" spans="1:14">
      <x:c r="A6291" s="0" t="s">
        <x:v>2</x:v>
      </x:c>
      <x:c r="B6291" s="0" t="s">
        <x:v>4</x:v>
      </x:c>
      <x:c r="C6291" s="0" t="s">
        <x:v>105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4</x:v>
      </x:c>
    </x:row>
    <x:row r="6292" spans="1:14">
      <x:c r="A6292" s="0" t="s">
        <x:v>2</x:v>
      </x:c>
      <x:c r="B6292" s="0" t="s">
        <x:v>4</x:v>
      </x:c>
      <x:c r="C6292" s="0" t="s">
        <x:v>105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105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105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4</x:v>
      </x:c>
    </x:row>
    <x:row r="6295" spans="1:14">
      <x:c r="A6295" s="0" t="s">
        <x:v>2</x:v>
      </x:c>
      <x:c r="B6295" s="0" t="s">
        <x:v>4</x:v>
      </x:c>
      <x:c r="C6295" s="0" t="s">
        <x:v>105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</x:row>
    <x:row r="6296" spans="1:14">
      <x:c r="A6296" s="0" t="s">
        <x:v>2</x:v>
      </x:c>
      <x:c r="B6296" s="0" t="s">
        <x:v>4</x:v>
      </x:c>
      <x:c r="C6296" s="0" t="s">
        <x:v>105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105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</x:v>
      </x:c>
    </x:row>
    <x:row r="6298" spans="1:14">
      <x:c r="A6298" s="0" t="s">
        <x:v>2</x:v>
      </x:c>
      <x:c r="B6298" s="0" t="s">
        <x:v>4</x:v>
      </x:c>
      <x:c r="C6298" s="0" t="s">
        <x:v>105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</x:row>
    <x:row r="6299" spans="1:14">
      <x:c r="A6299" s="0" t="s">
        <x:v>2</x:v>
      </x:c>
      <x:c r="B6299" s="0" t="s">
        <x:v>4</x:v>
      </x:c>
      <x:c r="C6299" s="0" t="s">
        <x:v>105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</x:row>
    <x:row r="6300" spans="1:14">
      <x:c r="A6300" s="0" t="s">
        <x:v>2</x:v>
      </x:c>
      <x:c r="B6300" s="0" t="s">
        <x:v>4</x:v>
      </x:c>
      <x:c r="C6300" s="0" t="s">
        <x:v>105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</x:row>
    <x:row r="6301" spans="1:14">
      <x:c r="A6301" s="0" t="s">
        <x:v>2</x:v>
      </x:c>
      <x:c r="B6301" s="0" t="s">
        <x:v>4</x:v>
      </x:c>
      <x:c r="C6301" s="0" t="s">
        <x:v>105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</x:row>
    <x:row r="6302" spans="1:14">
      <x:c r="A6302" s="0" t="s">
        <x:v>2</x:v>
      </x:c>
      <x:c r="B6302" s="0" t="s">
        <x:v>4</x:v>
      </x:c>
      <x:c r="C6302" s="0" t="s">
        <x:v>105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</x:row>
    <x:row r="6303" spans="1:14">
      <x:c r="A6303" s="0" t="s">
        <x:v>2</x:v>
      </x:c>
      <x:c r="B6303" s="0" t="s">
        <x:v>4</x:v>
      </x:c>
      <x:c r="C6303" s="0" t="s">
        <x:v>105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</x:row>
    <x:row r="6304" spans="1:14">
      <x:c r="A6304" s="0" t="s">
        <x:v>2</x:v>
      </x:c>
      <x:c r="B6304" s="0" t="s">
        <x:v>4</x:v>
      </x:c>
      <x:c r="C6304" s="0" t="s">
        <x:v>105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105</x:v>
      </x:c>
      <x:c r="D6305" s="0" t="s">
        <x:v>171</x:v>
      </x:c>
      <x:c r="E6305" s="0" t="s">
        <x:v>157</x:v>
      </x:c>
      <x:c r="F6305" s="0" t="s">
        <x:v>158</x:v>
      </x:c>
      <x:c r="G6305" s="0" t="s">
        <x:v>89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440</x:v>
      </x:c>
    </x:row>
    <x:row r="6306" spans="1:14">
      <x:c r="A6306" s="0" t="s">
        <x:v>2</x:v>
      </x:c>
      <x:c r="B6306" s="0" t="s">
        <x:v>4</x:v>
      </x:c>
      <x:c r="C6306" s="0" t="s">
        <x:v>105</x:v>
      </x:c>
      <x:c r="D6306" s="0" t="s">
        <x:v>171</x:v>
      </x:c>
      <x:c r="E6306" s="0" t="s">
        <x:v>157</x:v>
      </x:c>
      <x:c r="F6306" s="0" t="s">
        <x:v>158</x:v>
      </x:c>
      <x:c r="G6306" s="0" t="s">
        <x:v>89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</x:v>
      </x:c>
    </x:row>
    <x:row r="6307" spans="1:14">
      <x:c r="A6307" s="0" t="s">
        <x:v>2</x:v>
      </x:c>
      <x:c r="B6307" s="0" t="s">
        <x:v>4</x:v>
      </x:c>
      <x:c r="C6307" s="0" t="s">
        <x:v>105</x:v>
      </x:c>
      <x:c r="D6307" s="0" t="s">
        <x:v>171</x:v>
      </x:c>
      <x:c r="E6307" s="0" t="s">
        <x:v>157</x:v>
      </x:c>
      <x:c r="F6307" s="0" t="s">
        <x:v>158</x:v>
      </x:c>
      <x:c r="G6307" s="0" t="s">
        <x:v>89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105</x:v>
      </x:c>
      <x:c r="D6308" s="0" t="s">
        <x:v>171</x:v>
      </x:c>
      <x:c r="E6308" s="0" t="s">
        <x:v>157</x:v>
      </x:c>
      <x:c r="F6308" s="0" t="s">
        <x:v>158</x:v>
      </x:c>
      <x:c r="G6308" s="0" t="s">
        <x:v>89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5</x:v>
      </x:c>
    </x:row>
    <x:row r="6309" spans="1:14">
      <x:c r="A6309" s="0" t="s">
        <x:v>2</x:v>
      </x:c>
      <x:c r="B6309" s="0" t="s">
        <x:v>4</x:v>
      </x:c>
      <x:c r="C6309" s="0" t="s">
        <x:v>105</x:v>
      </x:c>
      <x:c r="D6309" s="0" t="s">
        <x:v>171</x:v>
      </x:c>
      <x:c r="E6309" s="0" t="s">
        <x:v>157</x:v>
      </x:c>
      <x:c r="F6309" s="0" t="s">
        <x:v>158</x:v>
      </x:c>
      <x:c r="G6309" s="0" t="s">
        <x:v>89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11</x:v>
      </x:c>
    </x:row>
    <x:row r="6310" spans="1:14">
      <x:c r="A6310" s="0" t="s">
        <x:v>2</x:v>
      </x:c>
      <x:c r="B6310" s="0" t="s">
        <x:v>4</x:v>
      </x:c>
      <x:c r="C6310" s="0" t="s">
        <x:v>105</x:v>
      </x:c>
      <x:c r="D6310" s="0" t="s">
        <x:v>171</x:v>
      </x:c>
      <x:c r="E6310" s="0" t="s">
        <x:v>157</x:v>
      </x:c>
      <x:c r="F6310" s="0" t="s">
        <x:v>158</x:v>
      </x:c>
      <x:c r="G6310" s="0" t="s">
        <x:v>89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9</x:v>
      </x:c>
    </x:row>
    <x:row r="6311" spans="1:14">
      <x:c r="A6311" s="0" t="s">
        <x:v>2</x:v>
      </x:c>
      <x:c r="B6311" s="0" t="s">
        <x:v>4</x:v>
      </x:c>
      <x:c r="C6311" s="0" t="s">
        <x:v>105</x:v>
      </x:c>
      <x:c r="D6311" s="0" t="s">
        <x:v>171</x:v>
      </x:c>
      <x:c r="E6311" s="0" t="s">
        <x:v>157</x:v>
      </x:c>
      <x:c r="F6311" s="0" t="s">
        <x:v>158</x:v>
      </x:c>
      <x:c r="G6311" s="0" t="s">
        <x:v>89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12</x:v>
      </x:c>
    </x:row>
    <x:row r="6312" spans="1:14">
      <x:c r="A6312" s="0" t="s">
        <x:v>2</x:v>
      </x:c>
      <x:c r="B6312" s="0" t="s">
        <x:v>4</x:v>
      </x:c>
      <x:c r="C6312" s="0" t="s">
        <x:v>105</x:v>
      </x:c>
      <x:c r="D6312" s="0" t="s">
        <x:v>171</x:v>
      </x:c>
      <x:c r="E6312" s="0" t="s">
        <x:v>157</x:v>
      </x:c>
      <x:c r="F6312" s="0" t="s">
        <x:v>158</x:v>
      </x:c>
      <x:c r="G6312" s="0" t="s">
        <x:v>89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49</x:v>
      </x:c>
    </x:row>
    <x:row r="6313" spans="1:14">
      <x:c r="A6313" s="0" t="s">
        <x:v>2</x:v>
      </x:c>
      <x:c r="B6313" s="0" t="s">
        <x:v>4</x:v>
      </x:c>
      <x:c r="C6313" s="0" t="s">
        <x:v>105</x:v>
      </x:c>
      <x:c r="D6313" s="0" t="s">
        <x:v>171</x:v>
      </x:c>
      <x:c r="E6313" s="0" t="s">
        <x:v>157</x:v>
      </x:c>
      <x:c r="F6313" s="0" t="s">
        <x:v>158</x:v>
      </x:c>
      <x:c r="G6313" s="0" t="s">
        <x:v>89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59</x:v>
      </x:c>
    </x:row>
    <x:row r="6314" spans="1:14">
      <x:c r="A6314" s="0" t="s">
        <x:v>2</x:v>
      </x:c>
      <x:c r="B6314" s="0" t="s">
        <x:v>4</x:v>
      </x:c>
      <x:c r="C6314" s="0" t="s">
        <x:v>105</x:v>
      </x:c>
      <x:c r="D6314" s="0" t="s">
        <x:v>171</x:v>
      </x:c>
      <x:c r="E6314" s="0" t="s">
        <x:v>157</x:v>
      </x:c>
      <x:c r="F6314" s="0" t="s">
        <x:v>158</x:v>
      </x:c>
      <x:c r="G6314" s="0" t="s">
        <x:v>89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45</x:v>
      </x:c>
    </x:row>
    <x:row r="6315" spans="1:14">
      <x:c r="A6315" s="0" t="s">
        <x:v>2</x:v>
      </x:c>
      <x:c r="B6315" s="0" t="s">
        <x:v>4</x:v>
      </x:c>
      <x:c r="C6315" s="0" t="s">
        <x:v>105</x:v>
      </x:c>
      <x:c r="D6315" s="0" t="s">
        <x:v>171</x:v>
      </x:c>
      <x:c r="E6315" s="0" t="s">
        <x:v>157</x:v>
      </x:c>
      <x:c r="F6315" s="0" t="s">
        <x:v>158</x:v>
      </x:c>
      <x:c r="G6315" s="0" t="s">
        <x:v>89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241</x:v>
      </x:c>
    </x:row>
    <x:row r="6316" spans="1:14">
      <x:c r="A6316" s="0" t="s">
        <x:v>2</x:v>
      </x:c>
      <x:c r="B6316" s="0" t="s">
        <x:v>4</x:v>
      </x:c>
      <x:c r="C6316" s="0" t="s">
        <x:v>105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105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105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105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105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105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105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105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105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105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105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105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6009</x:v>
      </x:c>
    </x:row>
    <x:row r="6328" spans="1:14">
      <x:c r="A6328" s="0" t="s">
        <x:v>2</x:v>
      </x:c>
      <x:c r="B6328" s="0" t="s">
        <x:v>4</x:v>
      </x:c>
      <x:c r="C6328" s="0" t="s">
        <x:v>105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346</x:v>
      </x:c>
    </x:row>
    <x:row r="6329" spans="1:14">
      <x:c r="A6329" s="0" t="s">
        <x:v>2</x:v>
      </x:c>
      <x:c r="B6329" s="0" t="s">
        <x:v>4</x:v>
      </x:c>
      <x:c r="C6329" s="0" t="s">
        <x:v>105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293</x:v>
      </x:c>
    </x:row>
    <x:row r="6330" spans="1:14">
      <x:c r="A6330" s="0" t="s">
        <x:v>2</x:v>
      </x:c>
      <x:c r="B6330" s="0" t="s">
        <x:v>4</x:v>
      </x:c>
      <x:c r="C6330" s="0" t="s">
        <x:v>105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316</x:v>
      </x:c>
    </x:row>
    <x:row r="6331" spans="1:14">
      <x:c r="A6331" s="0" t="s">
        <x:v>2</x:v>
      </x:c>
      <x:c r="B6331" s="0" t="s">
        <x:v>4</x:v>
      </x:c>
      <x:c r="C6331" s="0" t="s">
        <x:v>105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254</x:v>
      </x:c>
    </x:row>
    <x:row r="6332" spans="1:14">
      <x:c r="A6332" s="0" t="s">
        <x:v>2</x:v>
      </x:c>
      <x:c r="B6332" s="0" t="s">
        <x:v>4</x:v>
      </x:c>
      <x:c r="C6332" s="0" t="s">
        <x:v>105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619</x:v>
      </x:c>
    </x:row>
    <x:row r="6333" spans="1:14">
      <x:c r="A6333" s="0" t="s">
        <x:v>2</x:v>
      </x:c>
      <x:c r="B6333" s="0" t="s">
        <x:v>4</x:v>
      </x:c>
      <x:c r="C6333" s="0" t="s">
        <x:v>105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558</x:v>
      </x:c>
    </x:row>
    <x:row r="6334" spans="1:14">
      <x:c r="A6334" s="0" t="s">
        <x:v>2</x:v>
      </x:c>
      <x:c r="B6334" s="0" t="s">
        <x:v>4</x:v>
      </x:c>
      <x:c r="C6334" s="0" t="s">
        <x:v>105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908</x:v>
      </x:c>
    </x:row>
    <x:row r="6335" spans="1:14">
      <x:c r="A6335" s="0" t="s">
        <x:v>2</x:v>
      </x:c>
      <x:c r="B6335" s="0" t="s">
        <x:v>4</x:v>
      </x:c>
      <x:c r="C6335" s="0" t="s">
        <x:v>105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1579</x:v>
      </x:c>
    </x:row>
    <x:row r="6336" spans="1:14">
      <x:c r="A6336" s="0" t="s">
        <x:v>2</x:v>
      </x:c>
      <x:c r="B6336" s="0" t="s">
        <x:v>4</x:v>
      </x:c>
      <x:c r="C6336" s="0" t="s">
        <x:v>105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912</x:v>
      </x:c>
    </x:row>
    <x:row r="6337" spans="1:14">
      <x:c r="A6337" s="0" t="s">
        <x:v>2</x:v>
      </x:c>
      <x:c r="B6337" s="0" t="s">
        <x:v>4</x:v>
      </x:c>
      <x:c r="C6337" s="0" t="s">
        <x:v>105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224</x:v>
      </x:c>
    </x:row>
    <x:row r="6338" spans="1:14">
      <x:c r="A6338" s="0" t="s">
        <x:v>2</x:v>
      </x:c>
      <x:c r="B6338" s="0" t="s">
        <x:v>4</x:v>
      </x:c>
      <x:c r="C6338" s="0" t="s">
        <x:v>105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241</x:v>
      </x:c>
    </x:row>
    <x:row r="6339" spans="1:14">
      <x:c r="A6339" s="0" t="s">
        <x:v>2</x:v>
      </x:c>
      <x:c r="B6339" s="0" t="s">
        <x:v>4</x:v>
      </x:c>
      <x:c r="C6339" s="0" t="s">
        <x:v>105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</x:v>
      </x:c>
    </x:row>
    <x:row r="6340" spans="1:14">
      <x:c r="A6340" s="0" t="s">
        <x:v>2</x:v>
      </x:c>
      <x:c r="B6340" s="0" t="s">
        <x:v>4</x:v>
      </x:c>
      <x:c r="C6340" s="0" t="s">
        <x:v>105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105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6</x:v>
      </x:c>
    </x:row>
    <x:row r="6342" spans="1:14">
      <x:c r="A6342" s="0" t="s">
        <x:v>2</x:v>
      </x:c>
      <x:c r="B6342" s="0" t="s">
        <x:v>4</x:v>
      </x:c>
      <x:c r="C6342" s="0" t="s">
        <x:v>105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7</x:v>
      </x:c>
    </x:row>
    <x:row r="6343" spans="1:14">
      <x:c r="A6343" s="0" t="s">
        <x:v>2</x:v>
      </x:c>
      <x:c r="B6343" s="0" t="s">
        <x:v>4</x:v>
      </x:c>
      <x:c r="C6343" s="0" t="s">
        <x:v>105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</x:v>
      </x:c>
    </x:row>
    <x:row r="6344" spans="1:14">
      <x:c r="A6344" s="0" t="s">
        <x:v>2</x:v>
      </x:c>
      <x:c r="B6344" s="0" t="s">
        <x:v>4</x:v>
      </x:c>
      <x:c r="C6344" s="0" t="s">
        <x:v>105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</x:v>
      </x:c>
    </x:row>
    <x:row r="6345" spans="1:14">
      <x:c r="A6345" s="0" t="s">
        <x:v>2</x:v>
      </x:c>
      <x:c r="B6345" s="0" t="s">
        <x:v>4</x:v>
      </x:c>
      <x:c r="C6345" s="0" t="s">
        <x:v>105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37</x:v>
      </x:c>
    </x:row>
    <x:row r="6346" spans="1:14">
      <x:c r="A6346" s="0" t="s">
        <x:v>2</x:v>
      </x:c>
      <x:c r="B6346" s="0" t="s">
        <x:v>4</x:v>
      </x:c>
      <x:c r="C6346" s="0" t="s">
        <x:v>105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70</x:v>
      </x:c>
    </x:row>
    <x:row r="6347" spans="1:14">
      <x:c r="A6347" s="0" t="s">
        <x:v>2</x:v>
      </x:c>
      <x:c r="B6347" s="0" t="s">
        <x:v>4</x:v>
      </x:c>
      <x:c r="C6347" s="0" t="s">
        <x:v>105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59</x:v>
      </x:c>
    </x:row>
    <x:row r="6348" spans="1:14">
      <x:c r="A6348" s="0" t="s">
        <x:v>2</x:v>
      </x:c>
      <x:c r="B6348" s="0" t="s">
        <x:v>4</x:v>
      </x:c>
      <x:c r="C6348" s="0" t="s">
        <x:v>105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105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5</x:v>
      </x:c>
    </x:row>
    <x:row r="6350" spans="1:14">
      <x:c r="A6350" s="0" t="s">
        <x:v>2</x:v>
      </x:c>
      <x:c r="B6350" s="0" t="s">
        <x:v>4</x:v>
      </x:c>
      <x:c r="C6350" s="0" t="s">
        <x:v>105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</x:v>
      </x:c>
    </x:row>
    <x:row r="6351" spans="1:14">
      <x:c r="A6351" s="0" t="s">
        <x:v>2</x:v>
      </x:c>
      <x:c r="B6351" s="0" t="s">
        <x:v>4</x:v>
      </x:c>
      <x:c r="C6351" s="0" t="s">
        <x:v>105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</x:row>
    <x:row r="6352" spans="1:14">
      <x:c r="A6352" s="0" t="s">
        <x:v>2</x:v>
      </x:c>
      <x:c r="B6352" s="0" t="s">
        <x:v>4</x:v>
      </x:c>
      <x:c r="C6352" s="0" t="s">
        <x:v>105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</x:row>
    <x:row r="6353" spans="1:14">
      <x:c r="A6353" s="0" t="s">
        <x:v>2</x:v>
      </x:c>
      <x:c r="B6353" s="0" t="s">
        <x:v>4</x:v>
      </x:c>
      <x:c r="C6353" s="0" t="s">
        <x:v>105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</x:row>
    <x:row r="6354" spans="1:14">
      <x:c r="A6354" s="0" t="s">
        <x:v>2</x:v>
      </x:c>
      <x:c r="B6354" s="0" t="s">
        <x:v>4</x:v>
      </x:c>
      <x:c r="C6354" s="0" t="s">
        <x:v>105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105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2</x:v>
      </x:c>
    </x:row>
    <x:row r="6356" spans="1:14">
      <x:c r="A6356" s="0" t="s">
        <x:v>2</x:v>
      </x:c>
      <x:c r="B6356" s="0" t="s">
        <x:v>4</x:v>
      </x:c>
      <x:c r="C6356" s="0" t="s">
        <x:v>105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105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</x:row>
    <x:row r="6358" spans="1:14">
      <x:c r="A6358" s="0" t="s">
        <x:v>2</x:v>
      </x:c>
      <x:c r="B6358" s="0" t="s">
        <x:v>4</x:v>
      </x:c>
      <x:c r="C6358" s="0" t="s">
        <x:v>105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</x:row>
    <x:row r="6359" spans="1:14">
      <x:c r="A6359" s="0" t="s">
        <x:v>2</x:v>
      </x:c>
      <x:c r="B6359" s="0" t="s">
        <x:v>4</x:v>
      </x:c>
      <x:c r="C6359" s="0" t="s">
        <x:v>105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</x:row>
    <x:row r="6360" spans="1:14">
      <x:c r="A6360" s="0" t="s">
        <x:v>2</x:v>
      </x:c>
      <x:c r="B6360" s="0" t="s">
        <x:v>4</x:v>
      </x:c>
      <x:c r="C6360" s="0" t="s">
        <x:v>105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105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2</x:v>
      </x:c>
    </x:row>
    <x:row r="6362" spans="1:14">
      <x:c r="A6362" s="0" t="s">
        <x:v>2</x:v>
      </x:c>
      <x:c r="B6362" s="0" t="s">
        <x:v>4</x:v>
      </x:c>
      <x:c r="C6362" s="0" t="s">
        <x:v>105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105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</x:row>
    <x:row r="6364" spans="1:14">
      <x:c r="A6364" s="0" t="s">
        <x:v>2</x:v>
      </x:c>
      <x:c r="B6364" s="0" t="s">
        <x:v>4</x:v>
      </x:c>
      <x:c r="C6364" s="0" t="s">
        <x:v>105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105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3</x:v>
      </x:c>
    </x:row>
    <x:row r="6366" spans="1:14">
      <x:c r="A6366" s="0" t="s">
        <x:v>2</x:v>
      </x:c>
      <x:c r="B6366" s="0" t="s">
        <x:v>4</x:v>
      </x:c>
      <x:c r="C6366" s="0" t="s">
        <x:v>105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</x:row>
    <x:row r="6367" spans="1:14">
      <x:c r="A6367" s="0" t="s">
        <x:v>2</x:v>
      </x:c>
      <x:c r="B6367" s="0" t="s">
        <x:v>4</x:v>
      </x:c>
      <x:c r="C6367" s="0" t="s">
        <x:v>105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</x:v>
      </x:c>
    </x:row>
    <x:row r="6368" spans="1:14">
      <x:c r="A6368" s="0" t="s">
        <x:v>2</x:v>
      </x:c>
      <x:c r="B6368" s="0" t="s">
        <x:v>4</x:v>
      </x:c>
      <x:c r="C6368" s="0" t="s">
        <x:v>105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7</x:v>
      </x:c>
    </x:row>
    <x:row r="6369" spans="1:14">
      <x:c r="A6369" s="0" t="s">
        <x:v>2</x:v>
      </x:c>
      <x:c r="B6369" s="0" t="s">
        <x:v>4</x:v>
      </x:c>
      <x:c r="C6369" s="0" t="s">
        <x:v>105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4</x:v>
      </x:c>
    </x:row>
    <x:row r="6370" spans="1:14">
      <x:c r="A6370" s="0" t="s">
        <x:v>2</x:v>
      </x:c>
      <x:c r="B6370" s="0" t="s">
        <x:v>4</x:v>
      </x:c>
      <x:c r="C6370" s="0" t="s">
        <x:v>105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</x:row>
    <x:row r="6371" spans="1:14">
      <x:c r="A6371" s="0" t="s">
        <x:v>2</x:v>
      </x:c>
      <x:c r="B6371" s="0" t="s">
        <x:v>4</x:v>
      </x:c>
      <x:c r="C6371" s="0" t="s">
        <x:v>105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105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</x:row>
    <x:row r="6373" spans="1:14">
      <x:c r="A6373" s="0" t="s">
        <x:v>2</x:v>
      </x:c>
      <x:c r="B6373" s="0" t="s">
        <x:v>4</x:v>
      </x:c>
      <x:c r="C6373" s="0" t="s">
        <x:v>105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</x:v>
      </x:c>
    </x:row>
    <x:row r="6374" spans="1:14">
      <x:c r="A6374" s="0" t="s">
        <x:v>2</x:v>
      </x:c>
      <x:c r="B6374" s="0" t="s">
        <x:v>4</x:v>
      </x:c>
      <x:c r="C6374" s="0" t="s">
        <x:v>105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</x:row>
    <x:row r="6375" spans="1:14">
      <x:c r="A6375" s="0" t="s">
        <x:v>2</x:v>
      </x:c>
      <x:c r="B6375" s="0" t="s">
        <x:v>4</x:v>
      </x:c>
      <x:c r="C6375" s="0" t="s">
        <x:v>105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</x:row>
    <x:row r="6376" spans="1:14">
      <x:c r="A6376" s="0" t="s">
        <x:v>2</x:v>
      </x:c>
      <x:c r="B6376" s="0" t="s">
        <x:v>4</x:v>
      </x:c>
      <x:c r="C6376" s="0" t="s">
        <x:v>105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</x:row>
    <x:row r="6377" spans="1:14">
      <x:c r="A6377" s="0" t="s">
        <x:v>2</x:v>
      </x:c>
      <x:c r="B6377" s="0" t="s">
        <x:v>4</x:v>
      </x:c>
      <x:c r="C6377" s="0" t="s">
        <x:v>105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</x:row>
    <x:row r="6378" spans="1:14">
      <x:c r="A6378" s="0" t="s">
        <x:v>2</x:v>
      </x:c>
      <x:c r="B6378" s="0" t="s">
        <x:v>4</x:v>
      </x:c>
      <x:c r="C6378" s="0" t="s">
        <x:v>105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</x:row>
    <x:row r="6379" spans="1:14">
      <x:c r="A6379" s="0" t="s">
        <x:v>2</x:v>
      </x:c>
      <x:c r="B6379" s="0" t="s">
        <x:v>4</x:v>
      </x:c>
      <x:c r="C6379" s="0" t="s">
        <x:v>105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</x:row>
    <x:row r="6380" spans="1:14">
      <x:c r="A6380" s="0" t="s">
        <x:v>2</x:v>
      </x:c>
      <x:c r="B6380" s="0" t="s">
        <x:v>4</x:v>
      </x:c>
      <x:c r="C6380" s="0" t="s">
        <x:v>105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</x:row>
    <x:row r="6381" spans="1:14">
      <x:c r="A6381" s="0" t="s">
        <x:v>2</x:v>
      </x:c>
      <x:c r="B6381" s="0" t="s">
        <x:v>4</x:v>
      </x:c>
      <x:c r="C6381" s="0" t="s">
        <x:v>105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</x:row>
    <x:row r="6382" spans="1:14">
      <x:c r="A6382" s="0" t="s">
        <x:v>2</x:v>
      </x:c>
      <x:c r="B6382" s="0" t="s">
        <x:v>4</x:v>
      </x:c>
      <x:c r="C6382" s="0" t="s">
        <x:v>105</x:v>
      </x:c>
      <x:c r="D6382" s="0" t="s">
        <x:v>171</x:v>
      </x:c>
      <x:c r="E6382" s="0" t="s">
        <x:v>159</x:v>
      </x:c>
      <x:c r="F6382" s="0" t="s">
        <x:v>160</x:v>
      </x:c>
      <x:c r="G6382" s="0" t="s">
        <x:v>89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181</x:v>
      </x:c>
    </x:row>
    <x:row r="6383" spans="1:14">
      <x:c r="A6383" s="0" t="s">
        <x:v>2</x:v>
      </x:c>
      <x:c r="B6383" s="0" t="s">
        <x:v>4</x:v>
      </x:c>
      <x:c r="C6383" s="0" t="s">
        <x:v>105</x:v>
      </x:c>
      <x:c r="D6383" s="0" t="s">
        <x:v>171</x:v>
      </x:c>
      <x:c r="E6383" s="0" t="s">
        <x:v>159</x:v>
      </x:c>
      <x:c r="F6383" s="0" t="s">
        <x:v>160</x:v>
      </x:c>
      <x:c r="G6383" s="0" t="s">
        <x:v>89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105</x:v>
      </x:c>
      <x:c r="D6384" s="0" t="s">
        <x:v>171</x:v>
      </x:c>
      <x:c r="E6384" s="0" t="s">
        <x:v>159</x:v>
      </x:c>
      <x:c r="F6384" s="0" t="s">
        <x:v>160</x:v>
      </x:c>
      <x:c r="G6384" s="0" t="s">
        <x:v>89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105</x:v>
      </x:c>
      <x:c r="D6385" s="0" t="s">
        <x:v>171</x:v>
      </x:c>
      <x:c r="E6385" s="0" t="s">
        <x:v>159</x:v>
      </x:c>
      <x:c r="F6385" s="0" t="s">
        <x:v>160</x:v>
      </x:c>
      <x:c r="G6385" s="0" t="s">
        <x:v>89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105</x:v>
      </x:c>
      <x:c r="D6386" s="0" t="s">
        <x:v>171</x:v>
      </x:c>
      <x:c r="E6386" s="0" t="s">
        <x:v>159</x:v>
      </x:c>
      <x:c r="F6386" s="0" t="s">
        <x:v>160</x:v>
      </x:c>
      <x:c r="G6386" s="0" t="s">
        <x:v>89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105</x:v>
      </x:c>
      <x:c r="D6387" s="0" t="s">
        <x:v>171</x:v>
      </x:c>
      <x:c r="E6387" s="0" t="s">
        <x:v>159</x:v>
      </x:c>
      <x:c r="F6387" s="0" t="s">
        <x:v>160</x:v>
      </x:c>
      <x:c r="G6387" s="0" t="s">
        <x:v>89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5</x:v>
      </x:c>
    </x:row>
    <x:row r="6388" spans="1:14">
      <x:c r="A6388" s="0" t="s">
        <x:v>2</x:v>
      </x:c>
      <x:c r="B6388" s="0" t="s">
        <x:v>4</x:v>
      </x:c>
      <x:c r="C6388" s="0" t="s">
        <x:v>105</x:v>
      </x:c>
      <x:c r="D6388" s="0" t="s">
        <x:v>171</x:v>
      </x:c>
      <x:c r="E6388" s="0" t="s">
        <x:v>159</x:v>
      </x:c>
      <x:c r="F6388" s="0" t="s">
        <x:v>160</x:v>
      </x:c>
      <x:c r="G6388" s="0" t="s">
        <x:v>89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</x:v>
      </x:c>
    </x:row>
    <x:row r="6389" spans="1:14">
      <x:c r="A6389" s="0" t="s">
        <x:v>2</x:v>
      </x:c>
      <x:c r="B6389" s="0" t="s">
        <x:v>4</x:v>
      </x:c>
      <x:c r="C6389" s="0" t="s">
        <x:v>105</x:v>
      </x:c>
      <x:c r="D6389" s="0" t="s">
        <x:v>171</x:v>
      </x:c>
      <x:c r="E6389" s="0" t="s">
        <x:v>159</x:v>
      </x:c>
      <x:c r="F6389" s="0" t="s">
        <x:v>160</x:v>
      </x:c>
      <x:c r="G6389" s="0" t="s">
        <x:v>89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14</x:v>
      </x:c>
    </x:row>
    <x:row r="6390" spans="1:14">
      <x:c r="A6390" s="0" t="s">
        <x:v>2</x:v>
      </x:c>
      <x:c r="B6390" s="0" t="s">
        <x:v>4</x:v>
      </x:c>
      <x:c r="C6390" s="0" t="s">
        <x:v>105</x:v>
      </x:c>
      <x:c r="D6390" s="0" t="s">
        <x:v>171</x:v>
      </x:c>
      <x:c r="E6390" s="0" t="s">
        <x:v>159</x:v>
      </x:c>
      <x:c r="F6390" s="0" t="s">
        <x:v>160</x:v>
      </x:c>
      <x:c r="G6390" s="0" t="s">
        <x:v>89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26</x:v>
      </x:c>
    </x:row>
    <x:row r="6391" spans="1:14">
      <x:c r="A6391" s="0" t="s">
        <x:v>2</x:v>
      </x:c>
      <x:c r="B6391" s="0" t="s">
        <x:v>4</x:v>
      </x:c>
      <x:c r="C6391" s="0" t="s">
        <x:v>105</x:v>
      </x:c>
      <x:c r="D6391" s="0" t="s">
        <x:v>171</x:v>
      </x:c>
      <x:c r="E6391" s="0" t="s">
        <x:v>159</x:v>
      </x:c>
      <x:c r="F6391" s="0" t="s">
        <x:v>160</x:v>
      </x:c>
      <x:c r="G6391" s="0" t="s">
        <x:v>89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31</x:v>
      </x:c>
    </x:row>
    <x:row r="6392" spans="1:14">
      <x:c r="A6392" s="0" t="s">
        <x:v>2</x:v>
      </x:c>
      <x:c r="B6392" s="0" t="s">
        <x:v>4</x:v>
      </x:c>
      <x:c r="C6392" s="0" t="s">
        <x:v>105</x:v>
      </x:c>
      <x:c r="D6392" s="0" t="s">
        <x:v>171</x:v>
      </x:c>
      <x:c r="E6392" s="0" t="s">
        <x:v>159</x:v>
      </x:c>
      <x:c r="F6392" s="0" t="s">
        <x:v>160</x:v>
      </x:c>
      <x:c r="G6392" s="0" t="s">
        <x:v>89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89</x:v>
      </x:c>
    </x:row>
    <x:row r="6393" spans="1:14">
      <x:c r="A6393" s="0" t="s">
        <x:v>2</x:v>
      </x:c>
      <x:c r="B6393" s="0" t="s">
        <x:v>4</x:v>
      </x:c>
      <x:c r="C6393" s="0" t="s">
        <x:v>105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105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105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105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105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105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105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105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105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105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105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105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8644</x:v>
      </x:c>
    </x:row>
    <x:row r="6405" spans="1:14">
      <x:c r="A6405" s="0" t="s">
        <x:v>2</x:v>
      </x:c>
      <x:c r="B6405" s="0" t="s">
        <x:v>4</x:v>
      </x:c>
      <x:c r="C6405" s="0" t="s">
        <x:v>105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367</x:v>
      </x:c>
    </x:row>
    <x:row r="6406" spans="1:14">
      <x:c r="A6406" s="0" t="s">
        <x:v>2</x:v>
      </x:c>
      <x:c r="B6406" s="0" t="s">
        <x:v>4</x:v>
      </x:c>
      <x:c r="C6406" s="0" t="s">
        <x:v>105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699</x:v>
      </x:c>
    </x:row>
    <x:row r="6407" spans="1:14">
      <x:c r="A6407" s="0" t="s">
        <x:v>2</x:v>
      </x:c>
      <x:c r="B6407" s="0" t="s">
        <x:v>4</x:v>
      </x:c>
      <x:c r="C6407" s="0" t="s">
        <x:v>105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660</x:v>
      </x:c>
    </x:row>
    <x:row r="6408" spans="1:14">
      <x:c r="A6408" s="0" t="s">
        <x:v>2</x:v>
      </x:c>
      <x:c r="B6408" s="0" t="s">
        <x:v>4</x:v>
      </x:c>
      <x:c r="C6408" s="0" t="s">
        <x:v>105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530</x:v>
      </x:c>
    </x:row>
    <x:row r="6409" spans="1:14">
      <x:c r="A6409" s="0" t="s">
        <x:v>2</x:v>
      </x:c>
      <x:c r="B6409" s="0" t="s">
        <x:v>4</x:v>
      </x:c>
      <x:c r="C6409" s="0" t="s">
        <x:v>105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1187</x:v>
      </x:c>
    </x:row>
    <x:row r="6410" spans="1:14">
      <x:c r="A6410" s="0" t="s">
        <x:v>2</x:v>
      </x:c>
      <x:c r="B6410" s="0" t="s">
        <x:v>4</x:v>
      </x:c>
      <x:c r="C6410" s="0" t="s">
        <x:v>105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1047</x:v>
      </x:c>
    </x:row>
    <x:row r="6411" spans="1:14">
      <x:c r="A6411" s="0" t="s">
        <x:v>2</x:v>
      </x:c>
      <x:c r="B6411" s="0" t="s">
        <x:v>4</x:v>
      </x:c>
      <x:c r="C6411" s="0" t="s">
        <x:v>105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1532</x:v>
      </x:c>
    </x:row>
    <x:row r="6412" spans="1:14">
      <x:c r="A6412" s="0" t="s">
        <x:v>2</x:v>
      </x:c>
      <x:c r="B6412" s="0" t="s">
        <x:v>4</x:v>
      </x:c>
      <x:c r="C6412" s="0" t="s">
        <x:v>105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1397</x:v>
      </x:c>
    </x:row>
    <x:row r="6413" spans="1:14">
      <x:c r="A6413" s="0" t="s">
        <x:v>2</x:v>
      </x:c>
      <x:c r="B6413" s="0" t="s">
        <x:v>4</x:v>
      </x:c>
      <x:c r="C6413" s="0" t="s">
        <x:v>105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760</x:v>
      </x:c>
    </x:row>
    <x:row r="6414" spans="1:14">
      <x:c r="A6414" s="0" t="s">
        <x:v>2</x:v>
      </x:c>
      <x:c r="B6414" s="0" t="s">
        <x:v>4</x:v>
      </x:c>
      <x:c r="C6414" s="0" t="s">
        <x:v>105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465</x:v>
      </x:c>
    </x:row>
    <x:row r="6415" spans="1:14">
      <x:c r="A6415" s="0" t="s">
        <x:v>2</x:v>
      </x:c>
      <x:c r="B6415" s="0" t="s">
        <x:v>4</x:v>
      </x:c>
      <x:c r="C6415" s="0" t="s">
        <x:v>105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373</x:v>
      </x:c>
    </x:row>
    <x:row r="6416" spans="1:14">
      <x:c r="A6416" s="0" t="s">
        <x:v>2</x:v>
      </x:c>
      <x:c r="B6416" s="0" t="s">
        <x:v>4</x:v>
      </x:c>
      <x:c r="C6416" s="0" t="s">
        <x:v>105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105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33</x:v>
      </x:c>
    </x:row>
    <x:row r="6418" spans="1:14">
      <x:c r="A6418" s="0" t="s">
        <x:v>2</x:v>
      </x:c>
      <x:c r="B6418" s="0" t="s">
        <x:v>4</x:v>
      </x:c>
      <x:c r="C6418" s="0" t="s">
        <x:v>105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23</x:v>
      </x:c>
    </x:row>
    <x:row r="6419" spans="1:14">
      <x:c r="A6419" s="0" t="s">
        <x:v>2</x:v>
      </x:c>
      <x:c r="B6419" s="0" t="s">
        <x:v>4</x:v>
      </x:c>
      <x:c r="C6419" s="0" t="s">
        <x:v>105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20</x:v>
      </x:c>
    </x:row>
    <x:row r="6420" spans="1:14">
      <x:c r="A6420" s="0" t="s">
        <x:v>2</x:v>
      </x:c>
      <x:c r="B6420" s="0" t="s">
        <x:v>4</x:v>
      </x:c>
      <x:c r="C6420" s="0" t="s">
        <x:v>105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42</x:v>
      </x:c>
    </x:row>
    <x:row r="6421" spans="1:14">
      <x:c r="A6421" s="0" t="s">
        <x:v>2</x:v>
      </x:c>
      <x:c r="B6421" s="0" t="s">
        <x:v>4</x:v>
      </x:c>
      <x:c r="C6421" s="0" t="s">
        <x:v>105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40</x:v>
      </x:c>
    </x:row>
    <x:row r="6422" spans="1:14">
      <x:c r="A6422" s="0" t="s">
        <x:v>2</x:v>
      </x:c>
      <x:c r="B6422" s="0" t="s">
        <x:v>4</x:v>
      </x:c>
      <x:c r="C6422" s="0" t="s">
        <x:v>105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57</x:v>
      </x:c>
    </x:row>
    <x:row r="6423" spans="1:14">
      <x:c r="A6423" s="0" t="s">
        <x:v>2</x:v>
      </x:c>
      <x:c r="B6423" s="0" t="s">
        <x:v>4</x:v>
      </x:c>
      <x:c r="C6423" s="0" t="s">
        <x:v>105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82</x:v>
      </x:c>
    </x:row>
    <x:row r="6424" spans="1:14">
      <x:c r="A6424" s="0" t="s">
        <x:v>2</x:v>
      </x:c>
      <x:c r="B6424" s="0" t="s">
        <x:v>4</x:v>
      </x:c>
      <x:c r="C6424" s="0" t="s">
        <x:v>105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48</x:v>
      </x:c>
    </x:row>
    <x:row r="6425" spans="1:14">
      <x:c r="A6425" s="0" t="s">
        <x:v>2</x:v>
      </x:c>
      <x:c r="B6425" s="0" t="s">
        <x:v>4</x:v>
      </x:c>
      <x:c r="C6425" s="0" t="s">
        <x:v>105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105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105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</x:v>
      </x:c>
    </x:row>
    <x:row r="6428" spans="1:14">
      <x:c r="A6428" s="0" t="s">
        <x:v>2</x:v>
      </x:c>
      <x:c r="B6428" s="0" t="s">
        <x:v>4</x:v>
      </x:c>
      <x:c r="C6428" s="0" t="s">
        <x:v>105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105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</x:row>
    <x:row r="6430" spans="1:14">
      <x:c r="A6430" s="0" t="s">
        <x:v>2</x:v>
      </x:c>
      <x:c r="B6430" s="0" t="s">
        <x:v>4</x:v>
      </x:c>
      <x:c r="C6430" s="0" t="s">
        <x:v>105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</x:v>
      </x:c>
    </x:row>
    <x:row r="6431" spans="1:14">
      <x:c r="A6431" s="0" t="s">
        <x:v>2</x:v>
      </x:c>
      <x:c r="B6431" s="0" t="s">
        <x:v>4</x:v>
      </x:c>
      <x:c r="C6431" s="0" t="s">
        <x:v>105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4</x:v>
      </x:c>
    </x:row>
    <x:row r="6432" spans="1:14">
      <x:c r="A6432" s="0" t="s">
        <x:v>2</x:v>
      </x:c>
      <x:c r="B6432" s="0" t="s">
        <x:v>4</x:v>
      </x:c>
      <x:c r="C6432" s="0" t="s">
        <x:v>105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105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6</x:v>
      </x:c>
    </x:row>
    <x:row r="6434" spans="1:14">
      <x:c r="A6434" s="0" t="s">
        <x:v>2</x:v>
      </x:c>
      <x:c r="B6434" s="0" t="s">
        <x:v>4</x:v>
      </x:c>
      <x:c r="C6434" s="0" t="s">
        <x:v>105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12</x:v>
      </x:c>
    </x:row>
    <x:row r="6435" spans="1:14">
      <x:c r="A6435" s="0" t="s">
        <x:v>2</x:v>
      </x:c>
      <x:c r="B6435" s="0" t="s">
        <x:v>4</x:v>
      </x:c>
      <x:c r="C6435" s="0" t="s">
        <x:v>105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105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105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105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5</x:v>
      </x:c>
    </x:row>
    <x:row r="6439" spans="1:14">
      <x:c r="A6439" s="0" t="s">
        <x:v>2</x:v>
      </x:c>
      <x:c r="B6439" s="0" t="s">
        <x:v>4</x:v>
      </x:c>
      <x:c r="C6439" s="0" t="s">
        <x:v>105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</x:row>
    <x:row r="6440" spans="1:14">
      <x:c r="A6440" s="0" t="s">
        <x:v>2</x:v>
      </x:c>
      <x:c r="B6440" s="0" t="s">
        <x:v>4</x:v>
      </x:c>
      <x:c r="C6440" s="0" t="s">
        <x:v>105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105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2</x:v>
      </x:c>
    </x:row>
    <x:row r="6442" spans="1:14">
      <x:c r="A6442" s="0" t="s">
        <x:v>2</x:v>
      </x:c>
      <x:c r="B6442" s="0" t="s">
        <x:v>4</x:v>
      </x:c>
      <x:c r="C6442" s="0" t="s">
        <x:v>105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1</x:v>
      </x:c>
    </x:row>
    <x:row r="6443" spans="1:14">
      <x:c r="A6443" s="0" t="s">
        <x:v>2</x:v>
      </x:c>
      <x:c r="B6443" s="0" t="s">
        <x:v>4</x:v>
      </x:c>
      <x:c r="C6443" s="0" t="s">
        <x:v>105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</x:row>
    <x:row r="6444" spans="1:14">
      <x:c r="A6444" s="0" t="s">
        <x:v>2</x:v>
      </x:c>
      <x:c r="B6444" s="0" t="s">
        <x:v>4</x:v>
      </x:c>
      <x:c r="C6444" s="0" t="s">
        <x:v>105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3</x:v>
      </x:c>
    </x:row>
    <x:row r="6445" spans="1:14">
      <x:c r="A6445" s="0" t="s">
        <x:v>2</x:v>
      </x:c>
      <x:c r="B6445" s="0" t="s">
        <x:v>4</x:v>
      </x:c>
      <x:c r="C6445" s="0" t="s">
        <x:v>105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4</x:v>
      </x:c>
    </x:row>
    <x:row r="6446" spans="1:14">
      <x:c r="A6446" s="0" t="s">
        <x:v>2</x:v>
      </x:c>
      <x:c r="B6446" s="0" t="s">
        <x:v>4</x:v>
      </x:c>
      <x:c r="C6446" s="0" t="s">
        <x:v>105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105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105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2</x:v>
      </x:c>
    </x:row>
    <x:row r="6449" spans="1:14">
      <x:c r="A6449" s="0" t="s">
        <x:v>2</x:v>
      </x:c>
      <x:c r="B6449" s="0" t="s">
        <x:v>4</x:v>
      </x:c>
      <x:c r="C6449" s="0" t="s">
        <x:v>105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</x:row>
    <x:row r="6450" spans="1:14">
      <x:c r="A6450" s="0" t="s">
        <x:v>2</x:v>
      </x:c>
      <x:c r="B6450" s="0" t="s">
        <x:v>4</x:v>
      </x:c>
      <x:c r="C6450" s="0" t="s">
        <x:v>105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</x:row>
    <x:row r="6451" spans="1:14">
      <x:c r="A6451" s="0" t="s">
        <x:v>2</x:v>
      </x:c>
      <x:c r="B6451" s="0" t="s">
        <x:v>4</x:v>
      </x:c>
      <x:c r="C6451" s="0" t="s">
        <x:v>105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105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</x:row>
    <x:row r="6453" spans="1:14">
      <x:c r="A6453" s="0" t="s">
        <x:v>2</x:v>
      </x:c>
      <x:c r="B6453" s="0" t="s">
        <x:v>4</x:v>
      </x:c>
      <x:c r="C6453" s="0" t="s">
        <x:v>105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</x:row>
    <x:row r="6454" spans="1:14">
      <x:c r="A6454" s="0" t="s">
        <x:v>2</x:v>
      </x:c>
      <x:c r="B6454" s="0" t="s">
        <x:v>4</x:v>
      </x:c>
      <x:c r="C6454" s="0" t="s">
        <x:v>105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</x:row>
    <x:row r="6455" spans="1:14">
      <x:c r="A6455" s="0" t="s">
        <x:v>2</x:v>
      </x:c>
      <x:c r="B6455" s="0" t="s">
        <x:v>4</x:v>
      </x:c>
      <x:c r="C6455" s="0" t="s">
        <x:v>105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</x:row>
    <x:row r="6456" spans="1:14">
      <x:c r="A6456" s="0" t="s">
        <x:v>2</x:v>
      </x:c>
      <x:c r="B6456" s="0" t="s">
        <x:v>4</x:v>
      </x:c>
      <x:c r="C6456" s="0" t="s">
        <x:v>105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</x:row>
    <x:row r="6457" spans="1:14">
      <x:c r="A6457" s="0" t="s">
        <x:v>2</x:v>
      </x:c>
      <x:c r="B6457" s="0" t="s">
        <x:v>4</x:v>
      </x:c>
      <x:c r="C6457" s="0" t="s">
        <x:v>105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</x:row>
    <x:row r="6458" spans="1:14">
      <x:c r="A6458" s="0" t="s">
        <x:v>2</x:v>
      </x:c>
      <x:c r="B6458" s="0" t="s">
        <x:v>4</x:v>
      </x:c>
      <x:c r="C6458" s="0" t="s">
        <x:v>105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105</x:v>
      </x:c>
      <x:c r="D6459" s="0" t="s">
        <x:v>171</x:v>
      </x:c>
      <x:c r="E6459" s="0" t="s">
        <x:v>161</x:v>
      </x:c>
      <x:c r="F6459" s="0" t="s">
        <x:v>162</x:v>
      </x:c>
      <x:c r="G6459" s="0" t="s">
        <x:v>89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483</x:v>
      </x:c>
    </x:row>
    <x:row r="6460" spans="1:14">
      <x:c r="A6460" s="0" t="s">
        <x:v>2</x:v>
      </x:c>
      <x:c r="B6460" s="0" t="s">
        <x:v>4</x:v>
      </x:c>
      <x:c r="C6460" s="0" t="s">
        <x:v>105</x:v>
      </x:c>
      <x:c r="D6460" s="0" t="s">
        <x:v>171</x:v>
      </x:c>
      <x:c r="E6460" s="0" t="s">
        <x:v>161</x:v>
      </x:c>
      <x:c r="F6460" s="0" t="s">
        <x:v>162</x:v>
      </x:c>
      <x:c r="G6460" s="0" t="s">
        <x:v>89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105</x:v>
      </x:c>
      <x:c r="D6461" s="0" t="s">
        <x:v>171</x:v>
      </x:c>
      <x:c r="E6461" s="0" t="s">
        <x:v>161</x:v>
      </x:c>
      <x:c r="F6461" s="0" t="s">
        <x:v>162</x:v>
      </x:c>
      <x:c r="G6461" s="0" t="s">
        <x:v>89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6</x:v>
      </x:c>
    </x:row>
    <x:row r="6462" spans="1:14">
      <x:c r="A6462" s="0" t="s">
        <x:v>2</x:v>
      </x:c>
      <x:c r="B6462" s="0" t="s">
        <x:v>4</x:v>
      </x:c>
      <x:c r="C6462" s="0" t="s">
        <x:v>105</x:v>
      </x:c>
      <x:c r="D6462" s="0" t="s">
        <x:v>171</x:v>
      </x:c>
      <x:c r="E6462" s="0" t="s">
        <x:v>161</x:v>
      </x:c>
      <x:c r="F6462" s="0" t="s">
        <x:v>162</x:v>
      </x:c>
      <x:c r="G6462" s="0" t="s">
        <x:v>89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11</x:v>
      </x:c>
    </x:row>
    <x:row r="6463" spans="1:14">
      <x:c r="A6463" s="0" t="s">
        <x:v>2</x:v>
      </x:c>
      <x:c r="B6463" s="0" t="s">
        <x:v>4</x:v>
      </x:c>
      <x:c r="C6463" s="0" t="s">
        <x:v>105</x:v>
      </x:c>
      <x:c r="D6463" s="0" t="s">
        <x:v>171</x:v>
      </x:c>
      <x:c r="E6463" s="0" t="s">
        <x:v>161</x:v>
      </x:c>
      <x:c r="F6463" s="0" t="s">
        <x:v>162</x:v>
      </x:c>
      <x:c r="G6463" s="0" t="s">
        <x:v>89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4</x:v>
      </x:c>
    </x:row>
    <x:row r="6464" spans="1:14">
      <x:c r="A6464" s="0" t="s">
        <x:v>2</x:v>
      </x:c>
      <x:c r="B6464" s="0" t="s">
        <x:v>4</x:v>
      </x:c>
      <x:c r="C6464" s="0" t="s">
        <x:v>105</x:v>
      </x:c>
      <x:c r="D6464" s="0" t="s">
        <x:v>171</x:v>
      </x:c>
      <x:c r="E6464" s="0" t="s">
        <x:v>161</x:v>
      </x:c>
      <x:c r="F6464" s="0" t="s">
        <x:v>162</x:v>
      </x:c>
      <x:c r="G6464" s="0" t="s">
        <x:v>89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20</x:v>
      </x:c>
    </x:row>
    <x:row r="6465" spans="1:14">
      <x:c r="A6465" s="0" t="s">
        <x:v>2</x:v>
      </x:c>
      <x:c r="B6465" s="0" t="s">
        <x:v>4</x:v>
      </x:c>
      <x:c r="C6465" s="0" t="s">
        <x:v>105</x:v>
      </x:c>
      <x:c r="D6465" s="0" t="s">
        <x:v>171</x:v>
      </x:c>
      <x:c r="E6465" s="0" t="s">
        <x:v>161</x:v>
      </x:c>
      <x:c r="F6465" s="0" t="s">
        <x:v>162</x:v>
      </x:c>
      <x:c r="G6465" s="0" t="s">
        <x:v>89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17</x:v>
      </x:c>
    </x:row>
    <x:row r="6466" spans="1:14">
      <x:c r="A6466" s="0" t="s">
        <x:v>2</x:v>
      </x:c>
      <x:c r="B6466" s="0" t="s">
        <x:v>4</x:v>
      </x:c>
      <x:c r="C6466" s="0" t="s">
        <x:v>105</x:v>
      </x:c>
      <x:c r="D6466" s="0" t="s">
        <x:v>171</x:v>
      </x:c>
      <x:c r="E6466" s="0" t="s">
        <x:v>161</x:v>
      </x:c>
      <x:c r="F6466" s="0" t="s">
        <x:v>162</x:v>
      </x:c>
      <x:c r="G6466" s="0" t="s">
        <x:v>89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105</x:v>
      </x:c>
      <x:c r="D6467" s="0" t="s">
        <x:v>171</x:v>
      </x:c>
      <x:c r="E6467" s="0" t="s">
        <x:v>161</x:v>
      </x:c>
      <x:c r="F6467" s="0" t="s">
        <x:v>162</x:v>
      </x:c>
      <x:c r="G6467" s="0" t="s">
        <x:v>89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44</x:v>
      </x:c>
    </x:row>
    <x:row r="6468" spans="1:14">
      <x:c r="A6468" s="0" t="s">
        <x:v>2</x:v>
      </x:c>
      <x:c r="B6468" s="0" t="s">
        <x:v>4</x:v>
      </x:c>
      <x:c r="C6468" s="0" t="s">
        <x:v>105</x:v>
      </x:c>
      <x:c r="D6468" s="0" t="s">
        <x:v>171</x:v>
      </x:c>
      <x:c r="E6468" s="0" t="s">
        <x:v>161</x:v>
      </x:c>
      <x:c r="F6468" s="0" t="s">
        <x:v>162</x:v>
      </x:c>
      <x:c r="G6468" s="0" t="s">
        <x:v>89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30</x:v>
      </x:c>
    </x:row>
    <x:row r="6469" spans="1:14">
      <x:c r="A6469" s="0" t="s">
        <x:v>2</x:v>
      </x:c>
      <x:c r="B6469" s="0" t="s">
        <x:v>4</x:v>
      </x:c>
      <x:c r="C6469" s="0" t="s">
        <x:v>105</x:v>
      </x:c>
      <x:c r="D6469" s="0" t="s">
        <x:v>171</x:v>
      </x:c>
      <x:c r="E6469" s="0" t="s">
        <x:v>161</x:v>
      </x:c>
      <x:c r="F6469" s="0" t="s">
        <x:v>162</x:v>
      </x:c>
      <x:c r="G6469" s="0" t="s">
        <x:v>89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318</x:v>
      </x:c>
    </x:row>
    <x:row r="6470" spans="1:14">
      <x:c r="A6470" s="0" t="s">
        <x:v>2</x:v>
      </x:c>
      <x:c r="B6470" s="0" t="s">
        <x:v>4</x:v>
      </x:c>
      <x:c r="C6470" s="0" t="s">
        <x:v>105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105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105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105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105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105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105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105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105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105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105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105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28960</x:v>
      </x:c>
    </x:row>
    <x:row r="6482" spans="1:14">
      <x:c r="A6482" s="0" t="s">
        <x:v>2</x:v>
      </x:c>
      <x:c r="B6482" s="0" t="s">
        <x:v>4</x:v>
      </x:c>
      <x:c r="C6482" s="0" t="s">
        <x:v>105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1536</x:v>
      </x:c>
    </x:row>
    <x:row r="6483" spans="1:14">
      <x:c r="A6483" s="0" t="s">
        <x:v>2</x:v>
      </x:c>
      <x:c r="B6483" s="0" t="s">
        <x:v>4</x:v>
      </x:c>
      <x:c r="C6483" s="0" t="s">
        <x:v>105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1275</x:v>
      </x:c>
    </x:row>
    <x:row r="6484" spans="1:14">
      <x:c r="A6484" s="0" t="s">
        <x:v>2</x:v>
      </x:c>
      <x:c r="B6484" s="0" t="s">
        <x:v>4</x:v>
      </x:c>
      <x:c r="C6484" s="0" t="s">
        <x:v>105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1636</x:v>
      </x:c>
    </x:row>
    <x:row r="6485" spans="1:14">
      <x:c r="A6485" s="0" t="s">
        <x:v>2</x:v>
      </x:c>
      <x:c r="B6485" s="0" t="s">
        <x:v>4</x:v>
      </x:c>
      <x:c r="C6485" s="0" t="s">
        <x:v>105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1686</x:v>
      </x:c>
    </x:row>
    <x:row r="6486" spans="1:14">
      <x:c r="A6486" s="0" t="s">
        <x:v>2</x:v>
      </x:c>
      <x:c r="B6486" s="0" t="s">
        <x:v>4</x:v>
      </x:c>
      <x:c r="C6486" s="0" t="s">
        <x:v>105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3385</x:v>
      </x:c>
    </x:row>
    <x:row r="6487" spans="1:14">
      <x:c r="A6487" s="0" t="s">
        <x:v>2</x:v>
      </x:c>
      <x:c r="B6487" s="0" t="s">
        <x:v>4</x:v>
      </x:c>
      <x:c r="C6487" s="0" t="s">
        <x:v>105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2824</x:v>
      </x:c>
    </x:row>
    <x:row r="6488" spans="1:14">
      <x:c r="A6488" s="0" t="s">
        <x:v>2</x:v>
      </x:c>
      <x:c r="B6488" s="0" t="s">
        <x:v>4</x:v>
      </x:c>
      <x:c r="C6488" s="0" t="s">
        <x:v>105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4702</x:v>
      </x:c>
    </x:row>
    <x:row r="6489" spans="1:14">
      <x:c r="A6489" s="0" t="s">
        <x:v>2</x:v>
      </x:c>
      <x:c r="B6489" s="0" t="s">
        <x:v>4</x:v>
      </x:c>
      <x:c r="C6489" s="0" t="s">
        <x:v>105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6585</x:v>
      </x:c>
    </x:row>
    <x:row r="6490" spans="1:14">
      <x:c r="A6490" s="0" t="s">
        <x:v>2</x:v>
      </x:c>
      <x:c r="B6490" s="0" t="s">
        <x:v>4</x:v>
      </x:c>
      <x:c r="C6490" s="0" t="s">
        <x:v>105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4328</x:v>
      </x:c>
    </x:row>
    <x:row r="6491" spans="1:14">
      <x:c r="A6491" s="0" t="s">
        <x:v>2</x:v>
      </x:c>
      <x:c r="B6491" s="0" t="s">
        <x:v>4</x:v>
      </x:c>
      <x:c r="C6491" s="0" t="s">
        <x:v>105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1003</x:v>
      </x:c>
    </x:row>
    <x:row r="6492" spans="1:14">
      <x:c r="A6492" s="0" t="s">
        <x:v>2</x:v>
      </x:c>
      <x:c r="B6492" s="0" t="s">
        <x:v>4</x:v>
      </x:c>
      <x:c r="C6492" s="0" t="s">
        <x:v>105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1629</x:v>
      </x:c>
    </x:row>
    <x:row r="6493" spans="1:14">
      <x:c r="A6493" s="0" t="s">
        <x:v>2</x:v>
      </x:c>
      <x:c r="B6493" s="0" t="s">
        <x:v>4</x:v>
      </x:c>
      <x:c r="C6493" s="0" t="s">
        <x:v>105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41</x:v>
      </x:c>
    </x:row>
    <x:row r="6494" spans="1:14">
      <x:c r="A6494" s="0" t="s">
        <x:v>2</x:v>
      </x:c>
      <x:c r="B6494" s="0" t="s">
        <x:v>4</x:v>
      </x:c>
      <x:c r="C6494" s="0" t="s">
        <x:v>105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46</x:v>
      </x:c>
    </x:row>
    <x:row r="6495" spans="1:14">
      <x:c r="A6495" s="0" t="s">
        <x:v>2</x:v>
      </x:c>
      <x:c r="B6495" s="0" t="s">
        <x:v>4</x:v>
      </x:c>
      <x:c r="C6495" s="0" t="s">
        <x:v>105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55</x:v>
      </x:c>
    </x:row>
    <x:row r="6496" spans="1:14">
      <x:c r="A6496" s="0" t="s">
        <x:v>2</x:v>
      </x:c>
      <x:c r="B6496" s="0" t="s">
        <x:v>4</x:v>
      </x:c>
      <x:c r="C6496" s="0" t="s">
        <x:v>105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75</x:v>
      </x:c>
    </x:row>
    <x:row r="6497" spans="1:14">
      <x:c r="A6497" s="0" t="s">
        <x:v>2</x:v>
      </x:c>
      <x:c r="B6497" s="0" t="s">
        <x:v>4</x:v>
      </x:c>
      <x:c r="C6497" s="0" t="s">
        <x:v>105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202</x:v>
      </x:c>
    </x:row>
    <x:row r="6498" spans="1:14">
      <x:c r="A6498" s="0" t="s">
        <x:v>2</x:v>
      </x:c>
      <x:c r="B6498" s="0" t="s">
        <x:v>4</x:v>
      </x:c>
      <x:c r="C6498" s="0" t="s">
        <x:v>105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188</x:v>
      </x:c>
    </x:row>
    <x:row r="6499" spans="1:14">
      <x:c r="A6499" s="0" t="s">
        <x:v>2</x:v>
      </x:c>
      <x:c r="B6499" s="0" t="s">
        <x:v>4</x:v>
      </x:c>
      <x:c r="C6499" s="0" t="s">
        <x:v>105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272</x:v>
      </x:c>
    </x:row>
    <x:row r="6500" spans="1:14">
      <x:c r="A6500" s="0" t="s">
        <x:v>2</x:v>
      </x:c>
      <x:c r="B6500" s="0" t="s">
        <x:v>4</x:v>
      </x:c>
      <x:c r="C6500" s="0" t="s">
        <x:v>105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443</x:v>
      </x:c>
    </x:row>
    <x:row r="6501" spans="1:14">
      <x:c r="A6501" s="0" t="s">
        <x:v>2</x:v>
      </x:c>
      <x:c r="B6501" s="0" t="s">
        <x:v>4</x:v>
      </x:c>
      <x:c r="C6501" s="0" t="s">
        <x:v>105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243</x:v>
      </x:c>
    </x:row>
    <x:row r="6502" spans="1:14">
      <x:c r="A6502" s="0" t="s">
        <x:v>2</x:v>
      </x:c>
      <x:c r="B6502" s="0" t="s">
        <x:v>4</x:v>
      </x:c>
      <x:c r="C6502" s="0" t="s">
        <x:v>105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64</x:v>
      </x:c>
    </x:row>
    <x:row r="6503" spans="1:14">
      <x:c r="A6503" s="0" t="s">
        <x:v>2</x:v>
      </x:c>
      <x:c r="B6503" s="0" t="s">
        <x:v>4</x:v>
      </x:c>
      <x:c r="C6503" s="0" t="s">
        <x:v>105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175</x:v>
      </x:c>
    </x:row>
    <x:row r="6504" spans="1:14">
      <x:c r="A6504" s="0" t="s">
        <x:v>2</x:v>
      </x:c>
      <x:c r="B6504" s="0" t="s">
        <x:v>4</x:v>
      </x:c>
      <x:c r="C6504" s="0" t="s">
        <x:v>105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105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105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5</x:v>
      </x:c>
    </x:row>
    <x:row r="6507" spans="1:14">
      <x:c r="A6507" s="0" t="s">
        <x:v>2</x:v>
      </x:c>
      <x:c r="B6507" s="0" t="s">
        <x:v>4</x:v>
      </x:c>
      <x:c r="C6507" s="0" t="s">
        <x:v>105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18</x:v>
      </x:c>
    </x:row>
    <x:row r="6508" spans="1:14">
      <x:c r="A6508" s="0" t="s">
        <x:v>2</x:v>
      </x:c>
      <x:c r="B6508" s="0" t="s">
        <x:v>4</x:v>
      </x:c>
      <x:c r="C6508" s="0" t="s">
        <x:v>105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31</x:v>
      </x:c>
    </x:row>
    <x:row r="6509" spans="1:14">
      <x:c r="A6509" s="0" t="s">
        <x:v>2</x:v>
      </x:c>
      <x:c r="B6509" s="0" t="s">
        <x:v>4</x:v>
      </x:c>
      <x:c r="C6509" s="0" t="s">
        <x:v>105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24</x:v>
      </x:c>
    </x:row>
    <x:row r="6510" spans="1:14">
      <x:c r="A6510" s="0" t="s">
        <x:v>2</x:v>
      </x:c>
      <x:c r="B6510" s="0" t="s">
        <x:v>4</x:v>
      </x:c>
      <x:c r="C6510" s="0" t="s">
        <x:v>105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105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37</x:v>
      </x:c>
    </x:row>
    <x:row r="6512" spans="1:14">
      <x:c r="A6512" s="0" t="s">
        <x:v>2</x:v>
      </x:c>
      <x:c r="B6512" s="0" t="s">
        <x:v>4</x:v>
      </x:c>
      <x:c r="C6512" s="0" t="s">
        <x:v>105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21</x:v>
      </x:c>
    </x:row>
    <x:row r="6513" spans="1:14">
      <x:c r="A6513" s="0" t="s">
        <x:v>2</x:v>
      </x:c>
      <x:c r="B6513" s="0" t="s">
        <x:v>4</x:v>
      </x:c>
      <x:c r="C6513" s="0" t="s">
        <x:v>105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7</x:v>
      </x:c>
    </x:row>
    <x:row r="6514" spans="1:14">
      <x:c r="A6514" s="0" t="s">
        <x:v>2</x:v>
      </x:c>
      <x:c r="B6514" s="0" t="s">
        <x:v>4</x:v>
      </x:c>
      <x:c r="C6514" s="0" t="s">
        <x:v>105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299</x:v>
      </x:c>
    </x:row>
    <x:row r="6515" spans="1:14">
      <x:c r="A6515" s="0" t="s">
        <x:v>2</x:v>
      </x:c>
      <x:c r="B6515" s="0" t="s">
        <x:v>4</x:v>
      </x:c>
      <x:c r="C6515" s="0" t="s">
        <x:v>105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105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11</x:v>
      </x:c>
    </x:row>
    <x:row r="6517" spans="1:14">
      <x:c r="A6517" s="0" t="s">
        <x:v>2</x:v>
      </x:c>
      <x:c r="B6517" s="0" t="s">
        <x:v>4</x:v>
      </x:c>
      <x:c r="C6517" s="0" t="s">
        <x:v>105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17</x:v>
      </x:c>
    </x:row>
    <x:row r="6518" spans="1:14">
      <x:c r="A6518" s="0" t="s">
        <x:v>2</x:v>
      </x:c>
      <x:c r="B6518" s="0" t="s">
        <x:v>4</x:v>
      </x:c>
      <x:c r="C6518" s="0" t="s">
        <x:v>105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29</x:v>
      </x:c>
    </x:row>
    <x:row r="6519" spans="1:14">
      <x:c r="A6519" s="0" t="s">
        <x:v>2</x:v>
      </x:c>
      <x:c r="B6519" s="0" t="s">
        <x:v>4</x:v>
      </x:c>
      <x:c r="C6519" s="0" t="s">
        <x:v>105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63</x:v>
      </x:c>
    </x:row>
    <x:row r="6520" spans="1:14">
      <x:c r="A6520" s="0" t="s">
        <x:v>2</x:v>
      </x:c>
      <x:c r="B6520" s="0" t="s">
        <x:v>4</x:v>
      </x:c>
      <x:c r="C6520" s="0" t="s">
        <x:v>105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35</x:v>
      </x:c>
    </x:row>
    <x:row r="6521" spans="1:14">
      <x:c r="A6521" s="0" t="s">
        <x:v>2</x:v>
      </x:c>
      <x:c r="B6521" s="0" t="s">
        <x:v>4</x:v>
      </x:c>
      <x:c r="C6521" s="0" t="s">
        <x:v>105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63</x:v>
      </x:c>
    </x:row>
    <x:row r="6522" spans="1:14">
      <x:c r="A6522" s="0" t="s">
        <x:v>2</x:v>
      </x:c>
      <x:c r="B6522" s="0" t="s">
        <x:v>4</x:v>
      </x:c>
      <x:c r="C6522" s="0" t="s">
        <x:v>105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35</x:v>
      </x:c>
    </x:row>
    <x:row r="6523" spans="1:14">
      <x:c r="A6523" s="0" t="s">
        <x:v>2</x:v>
      </x:c>
      <x:c r="B6523" s="0" t="s">
        <x:v>4</x:v>
      </x:c>
      <x:c r="C6523" s="0" t="s">
        <x:v>105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19</x:v>
      </x:c>
    </x:row>
    <x:row r="6524" spans="1:14">
      <x:c r="A6524" s="0" t="s">
        <x:v>2</x:v>
      </x:c>
      <x:c r="B6524" s="0" t="s">
        <x:v>4</x:v>
      </x:c>
      <x:c r="C6524" s="0" t="s">
        <x:v>105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105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105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105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105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105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105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</x:row>
    <x:row r="6531" spans="1:14">
      <x:c r="A6531" s="0" t="s">
        <x:v>2</x:v>
      </x:c>
      <x:c r="B6531" s="0" t="s">
        <x:v>4</x:v>
      </x:c>
      <x:c r="C6531" s="0" t="s">
        <x:v>105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</x:row>
    <x:row r="6532" spans="1:14">
      <x:c r="A6532" s="0" t="s">
        <x:v>2</x:v>
      </x:c>
      <x:c r="B6532" s="0" t="s">
        <x:v>4</x:v>
      </x:c>
      <x:c r="C6532" s="0" t="s">
        <x:v>105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</x:row>
    <x:row r="6533" spans="1:14">
      <x:c r="A6533" s="0" t="s">
        <x:v>2</x:v>
      </x:c>
      <x:c r="B6533" s="0" t="s">
        <x:v>4</x:v>
      </x:c>
      <x:c r="C6533" s="0" t="s">
        <x:v>105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</x:row>
    <x:row r="6534" spans="1:14">
      <x:c r="A6534" s="0" t="s">
        <x:v>2</x:v>
      </x:c>
      <x:c r="B6534" s="0" t="s">
        <x:v>4</x:v>
      </x:c>
      <x:c r="C6534" s="0" t="s">
        <x:v>105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</x:row>
    <x:row r="6535" spans="1:14">
      <x:c r="A6535" s="0" t="s">
        <x:v>2</x:v>
      </x:c>
      <x:c r="B6535" s="0" t="s">
        <x:v>4</x:v>
      </x:c>
      <x:c r="C6535" s="0" t="s">
        <x:v>105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5</x:v>
      </x:c>
    </x:row>
    <x:row r="6536" spans="1:14">
      <x:c r="A6536" s="0" t="s">
        <x:v>2</x:v>
      </x:c>
      <x:c r="B6536" s="0" t="s">
        <x:v>4</x:v>
      </x:c>
      <x:c r="C6536" s="0" t="s">
        <x:v>105</x:v>
      </x:c>
      <x:c r="D6536" s="0" t="s">
        <x:v>171</x:v>
      </x:c>
      <x:c r="E6536" s="0" t="s">
        <x:v>163</x:v>
      </x:c>
      <x:c r="F6536" s="0" t="s">
        <x:v>164</x:v>
      </x:c>
      <x:c r="G6536" s="0" t="s">
        <x:v>89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974</x:v>
      </x:c>
    </x:row>
    <x:row r="6537" spans="1:14">
      <x:c r="A6537" s="0" t="s">
        <x:v>2</x:v>
      </x:c>
      <x:c r="B6537" s="0" t="s">
        <x:v>4</x:v>
      </x:c>
      <x:c r="C6537" s="0" t="s">
        <x:v>105</x:v>
      </x:c>
      <x:c r="D6537" s="0" t="s">
        <x:v>171</x:v>
      </x:c>
      <x:c r="E6537" s="0" t="s">
        <x:v>163</x:v>
      </x:c>
      <x:c r="F6537" s="0" t="s">
        <x:v>164</x:v>
      </x:c>
      <x:c r="G6537" s="0" t="s">
        <x:v>89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105</x:v>
      </x:c>
      <x:c r="D6538" s="0" t="s">
        <x:v>171</x:v>
      </x:c>
      <x:c r="E6538" s="0" t="s">
        <x:v>163</x:v>
      </x:c>
      <x:c r="F6538" s="0" t="s">
        <x:v>164</x:v>
      </x:c>
      <x:c r="G6538" s="0" t="s">
        <x:v>89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7</x:v>
      </x:c>
    </x:row>
    <x:row r="6539" spans="1:14">
      <x:c r="A6539" s="0" t="s">
        <x:v>2</x:v>
      </x:c>
      <x:c r="B6539" s="0" t="s">
        <x:v>4</x:v>
      </x:c>
      <x:c r="C6539" s="0" t="s">
        <x:v>105</x:v>
      </x:c>
      <x:c r="D6539" s="0" t="s">
        <x:v>171</x:v>
      </x:c>
      <x:c r="E6539" s="0" t="s">
        <x:v>163</x:v>
      </x:c>
      <x:c r="F6539" s="0" t="s">
        <x:v>164</x:v>
      </x:c>
      <x:c r="G6539" s="0" t="s">
        <x:v>89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23</x:v>
      </x:c>
    </x:row>
    <x:row r="6540" spans="1:14">
      <x:c r="A6540" s="0" t="s">
        <x:v>2</x:v>
      </x:c>
      <x:c r="B6540" s="0" t="s">
        <x:v>4</x:v>
      </x:c>
      <x:c r="C6540" s="0" t="s">
        <x:v>105</x:v>
      </x:c>
      <x:c r="D6540" s="0" t="s">
        <x:v>171</x:v>
      </x:c>
      <x:c r="E6540" s="0" t="s">
        <x:v>163</x:v>
      </x:c>
      <x:c r="F6540" s="0" t="s">
        <x:v>164</x:v>
      </x:c>
      <x:c r="G6540" s="0" t="s">
        <x:v>89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15</x:v>
      </x:c>
    </x:row>
    <x:row r="6541" spans="1:14">
      <x:c r="A6541" s="0" t="s">
        <x:v>2</x:v>
      </x:c>
      <x:c r="B6541" s="0" t="s">
        <x:v>4</x:v>
      </x:c>
      <x:c r="C6541" s="0" t="s">
        <x:v>105</x:v>
      </x:c>
      <x:c r="D6541" s="0" t="s">
        <x:v>171</x:v>
      </x:c>
      <x:c r="E6541" s="0" t="s">
        <x:v>163</x:v>
      </x:c>
      <x:c r="F6541" s="0" t="s">
        <x:v>164</x:v>
      </x:c>
      <x:c r="G6541" s="0" t="s">
        <x:v>89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45</x:v>
      </x:c>
    </x:row>
    <x:row r="6542" spans="1:14">
      <x:c r="A6542" s="0" t="s">
        <x:v>2</x:v>
      </x:c>
      <x:c r="B6542" s="0" t="s">
        <x:v>4</x:v>
      </x:c>
      <x:c r="C6542" s="0" t="s">
        <x:v>105</x:v>
      </x:c>
      <x:c r="D6542" s="0" t="s">
        <x:v>171</x:v>
      </x:c>
      <x:c r="E6542" s="0" t="s">
        <x:v>163</x:v>
      </x:c>
      <x:c r="F6542" s="0" t="s">
        <x:v>164</x:v>
      </x:c>
      <x:c r="G6542" s="0" t="s">
        <x:v>89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39</x:v>
      </x:c>
    </x:row>
    <x:row r="6543" spans="1:14">
      <x:c r="A6543" s="0" t="s">
        <x:v>2</x:v>
      </x:c>
      <x:c r="B6543" s="0" t="s">
        <x:v>4</x:v>
      </x:c>
      <x:c r="C6543" s="0" t="s">
        <x:v>105</x:v>
      </x:c>
      <x:c r="D6543" s="0" t="s">
        <x:v>171</x:v>
      </x:c>
      <x:c r="E6543" s="0" t="s">
        <x:v>163</x:v>
      </x:c>
      <x:c r="F6543" s="0" t="s">
        <x:v>164</x:v>
      </x:c>
      <x:c r="G6543" s="0" t="s">
        <x:v>89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68</x:v>
      </x:c>
    </x:row>
    <x:row r="6544" spans="1:14">
      <x:c r="A6544" s="0" t="s">
        <x:v>2</x:v>
      </x:c>
      <x:c r="B6544" s="0" t="s">
        <x:v>4</x:v>
      </x:c>
      <x:c r="C6544" s="0" t="s">
        <x:v>105</x:v>
      </x:c>
      <x:c r="D6544" s="0" t="s">
        <x:v>171</x:v>
      </x:c>
      <x:c r="E6544" s="0" t="s">
        <x:v>163</x:v>
      </x:c>
      <x:c r="F6544" s="0" t="s">
        <x:v>164</x:v>
      </x:c>
      <x:c r="G6544" s="0" t="s">
        <x:v>89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171</x:v>
      </x:c>
    </x:row>
    <x:row r="6545" spans="1:14">
      <x:c r="A6545" s="0" t="s">
        <x:v>2</x:v>
      </x:c>
      <x:c r="B6545" s="0" t="s">
        <x:v>4</x:v>
      </x:c>
      <x:c r="C6545" s="0" t="s">
        <x:v>105</x:v>
      </x:c>
      <x:c r="D6545" s="0" t="s">
        <x:v>171</x:v>
      </x:c>
      <x:c r="E6545" s="0" t="s">
        <x:v>163</x:v>
      </x:c>
      <x:c r="F6545" s="0" t="s">
        <x:v>164</x:v>
      </x:c>
      <x:c r="G6545" s="0" t="s">
        <x:v>89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115</x:v>
      </x:c>
    </x:row>
    <x:row r="6546" spans="1:14">
      <x:c r="A6546" s="0" t="s">
        <x:v>2</x:v>
      </x:c>
      <x:c r="B6546" s="0" t="s">
        <x:v>4</x:v>
      </x:c>
      <x:c r="C6546" s="0" t="s">
        <x:v>105</x:v>
      </x:c>
      <x:c r="D6546" s="0" t="s">
        <x:v>171</x:v>
      </x:c>
      <x:c r="E6546" s="0" t="s">
        <x:v>163</x:v>
      </x:c>
      <x:c r="F6546" s="0" t="s">
        <x:v>164</x:v>
      </x:c>
      <x:c r="G6546" s="0" t="s">
        <x:v>89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479</x:v>
      </x:c>
    </x:row>
    <x:row r="6547" spans="1:14">
      <x:c r="A6547" s="0" t="s">
        <x:v>2</x:v>
      </x:c>
      <x:c r="B6547" s="0" t="s">
        <x:v>4</x:v>
      </x:c>
      <x:c r="C6547" s="0" t="s">
        <x:v>105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105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105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105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105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105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105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105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105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105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105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105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7062</x:v>
      </x:c>
    </x:row>
    <x:row r="6559" spans="1:14">
      <x:c r="A6559" s="0" t="s">
        <x:v>2</x:v>
      </x:c>
      <x:c r="B6559" s="0" t="s">
        <x:v>4</x:v>
      </x:c>
      <x:c r="C6559" s="0" t="s">
        <x:v>105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301</x:v>
      </x:c>
    </x:row>
    <x:row r="6560" spans="1:14">
      <x:c r="A6560" s="0" t="s">
        <x:v>2</x:v>
      </x:c>
      <x:c r="B6560" s="0" t="s">
        <x:v>4</x:v>
      </x:c>
      <x:c r="C6560" s="0" t="s">
        <x:v>105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277</x:v>
      </x:c>
    </x:row>
    <x:row r="6561" spans="1:14">
      <x:c r="A6561" s="0" t="s">
        <x:v>2</x:v>
      </x:c>
      <x:c r="B6561" s="0" t="s">
        <x:v>4</x:v>
      </x:c>
      <x:c r="C6561" s="0" t="s">
        <x:v>105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356</x:v>
      </x:c>
    </x:row>
    <x:row r="6562" spans="1:14">
      <x:c r="A6562" s="0" t="s">
        <x:v>2</x:v>
      </x:c>
      <x:c r="B6562" s="0" t="s">
        <x:v>4</x:v>
      </x:c>
      <x:c r="C6562" s="0" t="s">
        <x:v>105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347</x:v>
      </x:c>
    </x:row>
    <x:row r="6563" spans="1:14">
      <x:c r="A6563" s="0" t="s">
        <x:v>2</x:v>
      </x:c>
      <x:c r="B6563" s="0" t="s">
        <x:v>4</x:v>
      </x:c>
      <x:c r="C6563" s="0" t="s">
        <x:v>105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603</x:v>
      </x:c>
    </x:row>
    <x:row r="6564" spans="1:14">
      <x:c r="A6564" s="0" t="s">
        <x:v>2</x:v>
      </x:c>
      <x:c r="B6564" s="0" t="s">
        <x:v>4</x:v>
      </x:c>
      <x:c r="C6564" s="0" t="s">
        <x:v>105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483</x:v>
      </x:c>
    </x:row>
    <x:row r="6565" spans="1:14">
      <x:c r="A6565" s="0" t="s">
        <x:v>2</x:v>
      </x:c>
      <x:c r="B6565" s="0" t="s">
        <x:v>4</x:v>
      </x:c>
      <x:c r="C6565" s="0" t="s">
        <x:v>105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965</x:v>
      </x:c>
    </x:row>
    <x:row r="6566" spans="1:14">
      <x:c r="A6566" s="0" t="s">
        <x:v>2</x:v>
      </x:c>
      <x:c r="B6566" s="0" t="s">
        <x:v>4</x:v>
      </x:c>
      <x:c r="C6566" s="0" t="s">
        <x:v>105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2112</x:v>
      </x:c>
    </x:row>
    <x:row r="6567" spans="1:14">
      <x:c r="A6567" s="0" t="s">
        <x:v>2</x:v>
      </x:c>
      <x:c r="B6567" s="0" t="s">
        <x:v>4</x:v>
      </x:c>
      <x:c r="C6567" s="0" t="s">
        <x:v>105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1364</x:v>
      </x:c>
    </x:row>
    <x:row r="6568" spans="1:14">
      <x:c r="A6568" s="0" t="s">
        <x:v>2</x:v>
      </x:c>
      <x:c r="B6568" s="0" t="s">
        <x:v>4</x:v>
      </x:c>
      <x:c r="C6568" s="0" t="s">
        <x:v>105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254</x:v>
      </x:c>
    </x:row>
    <x:row r="6569" spans="1:14">
      <x:c r="A6569" s="0" t="s">
        <x:v>2</x:v>
      </x:c>
      <x:c r="B6569" s="0" t="s">
        <x:v>4</x:v>
      </x:c>
      <x:c r="C6569" s="0" t="s">
        <x:v>105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564</x:v>
      </x:c>
    </x:row>
    <x:row r="6570" spans="1:14">
      <x:c r="A6570" s="0" t="s">
        <x:v>2</x:v>
      </x:c>
      <x:c r="B6570" s="0" t="s">
        <x:v>4</x:v>
      </x:c>
      <x:c r="C6570" s="0" t="s">
        <x:v>105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105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10</x:v>
      </x:c>
    </x:row>
    <x:row r="6572" spans="1:14">
      <x:c r="A6572" s="0" t="s">
        <x:v>2</x:v>
      </x:c>
      <x:c r="B6572" s="0" t="s">
        <x:v>4</x:v>
      </x:c>
      <x:c r="C6572" s="0" t="s">
        <x:v>105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20</x:v>
      </x:c>
    </x:row>
    <x:row r="6573" spans="1:14">
      <x:c r="A6573" s="0" t="s">
        <x:v>2</x:v>
      </x:c>
      <x:c r="B6573" s="0" t="s">
        <x:v>4</x:v>
      </x:c>
      <x:c r="C6573" s="0" t="s">
        <x:v>105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22</x:v>
      </x:c>
    </x:row>
    <x:row r="6574" spans="1:14">
      <x:c r="A6574" s="0" t="s">
        <x:v>2</x:v>
      </x:c>
      <x:c r="B6574" s="0" t="s">
        <x:v>4</x:v>
      </x:c>
      <x:c r="C6574" s="0" t="s">
        <x:v>105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52</x:v>
      </x:c>
    </x:row>
    <x:row r="6575" spans="1:14">
      <x:c r="A6575" s="0" t="s">
        <x:v>2</x:v>
      </x:c>
      <x:c r="B6575" s="0" t="s">
        <x:v>4</x:v>
      </x:c>
      <x:c r="C6575" s="0" t="s">
        <x:v>105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44</x:v>
      </x:c>
    </x:row>
    <x:row r="6576" spans="1:14">
      <x:c r="A6576" s="0" t="s">
        <x:v>2</x:v>
      </x:c>
      <x:c r="B6576" s="0" t="s">
        <x:v>4</x:v>
      </x:c>
      <x:c r="C6576" s="0" t="s">
        <x:v>105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97</x:v>
      </x:c>
    </x:row>
    <x:row r="6577" spans="1:14">
      <x:c r="A6577" s="0" t="s">
        <x:v>2</x:v>
      </x:c>
      <x:c r="B6577" s="0" t="s">
        <x:v>4</x:v>
      </x:c>
      <x:c r="C6577" s="0" t="s">
        <x:v>105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187</x:v>
      </x:c>
    </x:row>
    <x:row r="6578" spans="1:14">
      <x:c r="A6578" s="0" t="s">
        <x:v>2</x:v>
      </x:c>
      <x:c r="B6578" s="0" t="s">
        <x:v>4</x:v>
      </x:c>
      <x:c r="C6578" s="0" t="s">
        <x:v>105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97</x:v>
      </x:c>
    </x:row>
    <x:row r="6579" spans="1:14">
      <x:c r="A6579" s="0" t="s">
        <x:v>2</x:v>
      </x:c>
      <x:c r="B6579" s="0" t="s">
        <x:v>4</x:v>
      </x:c>
      <x:c r="C6579" s="0" t="s">
        <x:v>105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28</x:v>
      </x:c>
    </x:row>
    <x:row r="6580" spans="1:14">
      <x:c r="A6580" s="0" t="s">
        <x:v>2</x:v>
      </x:c>
      <x:c r="B6580" s="0" t="s">
        <x:v>4</x:v>
      </x:c>
      <x:c r="C6580" s="0" t="s">
        <x:v>105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56</x:v>
      </x:c>
    </x:row>
    <x:row r="6581" spans="1:14">
      <x:c r="A6581" s="0" t="s">
        <x:v>2</x:v>
      </x:c>
      <x:c r="B6581" s="0" t="s">
        <x:v>4</x:v>
      </x:c>
      <x:c r="C6581" s="0" t="s">
        <x:v>105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105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</x:row>
    <x:row r="6583" spans="1:14">
      <x:c r="A6583" s="0" t="s">
        <x:v>2</x:v>
      </x:c>
      <x:c r="B6583" s="0" t="s">
        <x:v>4</x:v>
      </x:c>
      <x:c r="C6583" s="0" t="s">
        <x:v>105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3</x:v>
      </x:c>
    </x:row>
    <x:row r="6584" spans="1:14">
      <x:c r="A6584" s="0" t="s">
        <x:v>2</x:v>
      </x:c>
      <x:c r="B6584" s="0" t="s">
        <x:v>4</x:v>
      </x:c>
      <x:c r="C6584" s="0" t="s">
        <x:v>105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105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9</x:v>
      </x:c>
    </x:row>
    <x:row r="6586" spans="1:14">
      <x:c r="A6586" s="0" t="s">
        <x:v>2</x:v>
      </x:c>
      <x:c r="B6586" s="0" t="s">
        <x:v>4</x:v>
      </x:c>
      <x:c r="C6586" s="0" t="s">
        <x:v>105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105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105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11</x:v>
      </x:c>
    </x:row>
    <x:row r="6589" spans="1:14">
      <x:c r="A6589" s="0" t="s">
        <x:v>2</x:v>
      </x:c>
      <x:c r="B6589" s="0" t="s">
        <x:v>4</x:v>
      </x:c>
      <x:c r="C6589" s="0" t="s">
        <x:v>105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9</x:v>
      </x:c>
    </x:row>
    <x:row r="6590" spans="1:14">
      <x:c r="A6590" s="0" t="s">
        <x:v>2</x:v>
      </x:c>
      <x:c r="B6590" s="0" t="s">
        <x:v>4</x:v>
      </x:c>
      <x:c r="C6590" s="0" t="s">
        <x:v>105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5</x:v>
      </x:c>
    </x:row>
    <x:row r="6591" spans="1:14">
      <x:c r="A6591" s="0" t="s">
        <x:v>2</x:v>
      </x:c>
      <x:c r="B6591" s="0" t="s">
        <x:v>4</x:v>
      </x:c>
      <x:c r="C6591" s="0" t="s">
        <x:v>105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160</x:v>
      </x:c>
    </x:row>
    <x:row r="6592" spans="1:14">
      <x:c r="A6592" s="0" t="s">
        <x:v>2</x:v>
      </x:c>
      <x:c r="B6592" s="0" t="s">
        <x:v>4</x:v>
      </x:c>
      <x:c r="C6592" s="0" t="s">
        <x:v>105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10</x:v>
      </x:c>
    </x:row>
    <x:row r="6593" spans="1:14">
      <x:c r="A6593" s="0" t="s">
        <x:v>2</x:v>
      </x:c>
      <x:c r="B6593" s="0" t="s">
        <x:v>4</x:v>
      </x:c>
      <x:c r="C6593" s="0" t="s">
        <x:v>105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105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9</x:v>
      </x:c>
    </x:row>
    <x:row r="6595" spans="1:14">
      <x:c r="A6595" s="0" t="s">
        <x:v>2</x:v>
      </x:c>
      <x:c r="B6595" s="0" t="s">
        <x:v>4</x:v>
      </x:c>
      <x:c r="C6595" s="0" t="s">
        <x:v>105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105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35</x:v>
      </x:c>
    </x:row>
    <x:row r="6597" spans="1:14">
      <x:c r="A6597" s="0" t="s">
        <x:v>2</x:v>
      </x:c>
      <x:c r="B6597" s="0" t="s">
        <x:v>4</x:v>
      </x:c>
      <x:c r="C6597" s="0" t="s">
        <x:v>105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17</x:v>
      </x:c>
    </x:row>
    <x:row r="6598" spans="1:14">
      <x:c r="A6598" s="0" t="s">
        <x:v>2</x:v>
      </x:c>
      <x:c r="B6598" s="0" t="s">
        <x:v>4</x:v>
      </x:c>
      <x:c r="C6598" s="0" t="s">
        <x:v>105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105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20</x:v>
      </x:c>
    </x:row>
    <x:row r="6600" spans="1:14">
      <x:c r="A6600" s="0" t="s">
        <x:v>2</x:v>
      </x:c>
      <x:c r="B6600" s="0" t="s">
        <x:v>4</x:v>
      </x:c>
      <x:c r="C6600" s="0" t="s">
        <x:v>105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6</x:v>
      </x:c>
    </x:row>
    <x:row r="6601" spans="1:14">
      <x:c r="A6601" s="0" t="s">
        <x:v>2</x:v>
      </x:c>
      <x:c r="B6601" s="0" t="s">
        <x:v>4</x:v>
      </x:c>
      <x:c r="C6601" s="0" t="s">
        <x:v>105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2</x:v>
      </x:c>
    </x:row>
    <x:row r="6602" spans="1:14">
      <x:c r="A6602" s="0" t="s">
        <x:v>2</x:v>
      </x:c>
      <x:c r="B6602" s="0" t="s">
        <x:v>4</x:v>
      </x:c>
      <x:c r="C6602" s="0" t="s">
        <x:v>105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4</x:v>
      </x:c>
    </x:row>
    <x:row r="6603" spans="1:14">
      <x:c r="A6603" s="0" t="s">
        <x:v>2</x:v>
      </x:c>
      <x:c r="B6603" s="0" t="s">
        <x:v>4</x:v>
      </x:c>
      <x:c r="C6603" s="0" t="s">
        <x:v>105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105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105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105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</x:row>
    <x:row r="6607" spans="1:14">
      <x:c r="A6607" s="0" t="s">
        <x:v>2</x:v>
      </x:c>
      <x:c r="B6607" s="0" t="s">
        <x:v>4</x:v>
      </x:c>
      <x:c r="C6607" s="0" t="s">
        <x:v>105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</x:row>
    <x:row r="6608" spans="1:14">
      <x:c r="A6608" s="0" t="s">
        <x:v>2</x:v>
      </x:c>
      <x:c r="B6608" s="0" t="s">
        <x:v>4</x:v>
      </x:c>
      <x:c r="C6608" s="0" t="s">
        <x:v>105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</x:row>
    <x:row r="6609" spans="1:14">
      <x:c r="A6609" s="0" t="s">
        <x:v>2</x:v>
      </x:c>
      <x:c r="B6609" s="0" t="s">
        <x:v>4</x:v>
      </x:c>
      <x:c r="C6609" s="0" t="s">
        <x:v>105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</x:row>
    <x:row r="6610" spans="1:14">
      <x:c r="A6610" s="0" t="s">
        <x:v>2</x:v>
      </x:c>
      <x:c r="B6610" s="0" t="s">
        <x:v>4</x:v>
      </x:c>
      <x:c r="C6610" s="0" t="s">
        <x:v>105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</x:row>
    <x:row r="6611" spans="1:14">
      <x:c r="A6611" s="0" t="s">
        <x:v>2</x:v>
      </x:c>
      <x:c r="B6611" s="0" t="s">
        <x:v>4</x:v>
      </x:c>
      <x:c r="C6611" s="0" t="s">
        <x:v>105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</x:row>
    <x:row r="6612" spans="1:14">
      <x:c r="A6612" s="0" t="s">
        <x:v>2</x:v>
      </x:c>
      <x:c r="B6612" s="0" t="s">
        <x:v>4</x:v>
      </x:c>
      <x:c r="C6612" s="0" t="s">
        <x:v>105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</x:v>
      </x:c>
    </x:row>
    <x:row r="6613" spans="1:14">
      <x:c r="A6613" s="0" t="s">
        <x:v>2</x:v>
      </x:c>
      <x:c r="B6613" s="0" t="s">
        <x:v>4</x:v>
      </x:c>
      <x:c r="C6613" s="0" t="s">
        <x:v>105</x:v>
      </x:c>
      <x:c r="D6613" s="0" t="s">
        <x:v>171</x:v>
      </x:c>
      <x:c r="E6613" s="0" t="s">
        <x:v>165</x:v>
      </x:c>
      <x:c r="F6613" s="0" t="s">
        <x:v>166</x:v>
      </x:c>
      <x:c r="G6613" s="0" t="s">
        <x:v>89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336</x:v>
      </x:c>
    </x:row>
    <x:row r="6614" spans="1:14">
      <x:c r="A6614" s="0" t="s">
        <x:v>2</x:v>
      </x:c>
      <x:c r="B6614" s="0" t="s">
        <x:v>4</x:v>
      </x:c>
      <x:c r="C6614" s="0" t="s">
        <x:v>105</x:v>
      </x:c>
      <x:c r="D6614" s="0" t="s">
        <x:v>171</x:v>
      </x:c>
      <x:c r="E6614" s="0" t="s">
        <x:v>165</x:v>
      </x:c>
      <x:c r="F6614" s="0" t="s">
        <x:v>166</x:v>
      </x:c>
      <x:c r="G6614" s="0" t="s">
        <x:v>89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3</x:v>
      </x:c>
    </x:row>
    <x:row r="6615" spans="1:14">
      <x:c r="A6615" s="0" t="s">
        <x:v>2</x:v>
      </x:c>
      <x:c r="B6615" s="0" t="s">
        <x:v>4</x:v>
      </x:c>
      <x:c r="C6615" s="0" t="s">
        <x:v>105</x:v>
      </x:c>
      <x:c r="D6615" s="0" t="s">
        <x:v>171</x:v>
      </x:c>
      <x:c r="E6615" s="0" t="s">
        <x:v>165</x:v>
      </x:c>
      <x:c r="F6615" s="0" t="s">
        <x:v>166</x:v>
      </x:c>
      <x:c r="G6615" s="0" t="s">
        <x:v>89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</x:row>
    <x:row r="6616" spans="1:14">
      <x:c r="A6616" s="0" t="s">
        <x:v>2</x:v>
      </x:c>
      <x:c r="B6616" s="0" t="s">
        <x:v>4</x:v>
      </x:c>
      <x:c r="C6616" s="0" t="s">
        <x:v>105</x:v>
      </x:c>
      <x:c r="D6616" s="0" t="s">
        <x:v>171</x:v>
      </x:c>
      <x:c r="E6616" s="0" t="s">
        <x:v>165</x:v>
      </x:c>
      <x:c r="F6616" s="0" t="s">
        <x:v>166</x:v>
      </x:c>
      <x:c r="G6616" s="0" t="s">
        <x:v>89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8</x:v>
      </x:c>
    </x:row>
    <x:row r="6617" spans="1:14">
      <x:c r="A6617" s="0" t="s">
        <x:v>2</x:v>
      </x:c>
      <x:c r="B6617" s="0" t="s">
        <x:v>4</x:v>
      </x:c>
      <x:c r="C6617" s="0" t="s">
        <x:v>105</x:v>
      </x:c>
      <x:c r="D6617" s="0" t="s">
        <x:v>171</x:v>
      </x:c>
      <x:c r="E6617" s="0" t="s">
        <x:v>165</x:v>
      </x:c>
      <x:c r="F6617" s="0" t="s">
        <x:v>166</x:v>
      </x:c>
      <x:c r="G6617" s="0" t="s">
        <x:v>89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4</x:v>
      </x:c>
    </x:row>
    <x:row r="6618" spans="1:14">
      <x:c r="A6618" s="0" t="s">
        <x:v>2</x:v>
      </x:c>
      <x:c r="B6618" s="0" t="s">
        <x:v>4</x:v>
      </x:c>
      <x:c r="C6618" s="0" t="s">
        <x:v>105</x:v>
      </x:c>
      <x:c r="D6618" s="0" t="s">
        <x:v>171</x:v>
      </x:c>
      <x:c r="E6618" s="0" t="s">
        <x:v>165</x:v>
      </x:c>
      <x:c r="F6618" s="0" t="s">
        <x:v>166</x:v>
      </x:c>
      <x:c r="G6618" s="0" t="s">
        <x:v>89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8</x:v>
      </x:c>
    </x:row>
    <x:row r="6619" spans="1:14">
      <x:c r="A6619" s="0" t="s">
        <x:v>2</x:v>
      </x:c>
      <x:c r="B6619" s="0" t="s">
        <x:v>4</x:v>
      </x:c>
      <x:c r="C6619" s="0" t="s">
        <x:v>105</x:v>
      </x:c>
      <x:c r="D6619" s="0" t="s">
        <x:v>171</x:v>
      </x:c>
      <x:c r="E6619" s="0" t="s">
        <x:v>165</x:v>
      </x:c>
      <x:c r="F6619" s="0" t="s">
        <x:v>166</x:v>
      </x:c>
      <x:c r="G6619" s="0" t="s">
        <x:v>89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15</x:v>
      </x:c>
    </x:row>
    <x:row r="6620" spans="1:14">
      <x:c r="A6620" s="0" t="s">
        <x:v>2</x:v>
      </x:c>
      <x:c r="B6620" s="0" t="s">
        <x:v>4</x:v>
      </x:c>
      <x:c r="C6620" s="0" t="s">
        <x:v>105</x:v>
      </x:c>
      <x:c r="D6620" s="0" t="s">
        <x:v>171</x:v>
      </x:c>
      <x:c r="E6620" s="0" t="s">
        <x:v>165</x:v>
      </x:c>
      <x:c r="F6620" s="0" t="s">
        <x:v>166</x:v>
      </x:c>
      <x:c r="G6620" s="0" t="s">
        <x:v>89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105</x:v>
      </x:c>
      <x:c r="D6621" s="0" t="s">
        <x:v>171</x:v>
      </x:c>
      <x:c r="E6621" s="0" t="s">
        <x:v>165</x:v>
      </x:c>
      <x:c r="F6621" s="0" t="s">
        <x:v>166</x:v>
      </x:c>
      <x:c r="G6621" s="0" t="s">
        <x:v>89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61</x:v>
      </x:c>
    </x:row>
    <x:row r="6622" spans="1:14">
      <x:c r="A6622" s="0" t="s">
        <x:v>2</x:v>
      </x:c>
      <x:c r="B6622" s="0" t="s">
        <x:v>4</x:v>
      </x:c>
      <x:c r="C6622" s="0" t="s">
        <x:v>105</x:v>
      </x:c>
      <x:c r="D6622" s="0" t="s">
        <x:v>171</x:v>
      </x:c>
      <x:c r="E6622" s="0" t="s">
        <x:v>165</x:v>
      </x:c>
      <x:c r="F6622" s="0" t="s">
        <x:v>166</x:v>
      </x:c>
      <x:c r="G6622" s="0" t="s">
        <x:v>89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105</x:v>
      </x:c>
      <x:c r="D6623" s="0" t="s">
        <x:v>171</x:v>
      </x:c>
      <x:c r="E6623" s="0" t="s">
        <x:v>165</x:v>
      </x:c>
      <x:c r="F6623" s="0" t="s">
        <x:v>166</x:v>
      </x:c>
      <x:c r="G6623" s="0" t="s">
        <x:v>89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172</x:v>
      </x:c>
    </x:row>
    <x:row r="6624" spans="1:14">
      <x:c r="A6624" s="0" t="s">
        <x:v>2</x:v>
      </x:c>
      <x:c r="B6624" s="0" t="s">
        <x:v>4</x:v>
      </x:c>
      <x:c r="C6624" s="0" t="s">
        <x:v>105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105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105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105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105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105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105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105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105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105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105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105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15674</x:v>
      </x:c>
    </x:row>
    <x:row r="6636" spans="1:14">
      <x:c r="A6636" s="0" t="s">
        <x:v>2</x:v>
      </x:c>
      <x:c r="B6636" s="0" t="s">
        <x:v>4</x:v>
      </x:c>
      <x:c r="C6636" s="0" t="s">
        <x:v>105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695</x:v>
      </x:c>
    </x:row>
    <x:row r="6637" spans="1:14">
      <x:c r="A6637" s="0" t="s">
        <x:v>2</x:v>
      </x:c>
      <x:c r="B6637" s="0" t="s">
        <x:v>4</x:v>
      </x:c>
      <x:c r="C6637" s="0" t="s">
        <x:v>105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555</x:v>
      </x:c>
    </x:row>
    <x:row r="6638" spans="1:14">
      <x:c r="A6638" s="0" t="s">
        <x:v>2</x:v>
      </x:c>
      <x:c r="B6638" s="0" t="s">
        <x:v>4</x:v>
      </x:c>
      <x:c r="C6638" s="0" t="s">
        <x:v>105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762</x:v>
      </x:c>
    </x:row>
    <x:row r="6639" spans="1:14">
      <x:c r="A6639" s="0" t="s">
        <x:v>2</x:v>
      </x:c>
      <x:c r="B6639" s="0" t="s">
        <x:v>4</x:v>
      </x:c>
      <x:c r="C6639" s="0" t="s">
        <x:v>105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840</x:v>
      </x:c>
    </x:row>
    <x:row r="6640" spans="1:14">
      <x:c r="A6640" s="0" t="s">
        <x:v>2</x:v>
      </x:c>
      <x:c r="B6640" s="0" t="s">
        <x:v>4</x:v>
      </x:c>
      <x:c r="C6640" s="0" t="s">
        <x:v>105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1839</x:v>
      </x:c>
    </x:row>
    <x:row r="6641" spans="1:14">
      <x:c r="A6641" s="0" t="s">
        <x:v>2</x:v>
      </x:c>
      <x:c r="B6641" s="0" t="s">
        <x:v>4</x:v>
      </x:c>
      <x:c r="C6641" s="0" t="s">
        <x:v>105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1812</x:v>
      </x:c>
    </x:row>
    <x:row r="6642" spans="1:14">
      <x:c r="A6642" s="0" t="s">
        <x:v>2</x:v>
      </x:c>
      <x:c r="B6642" s="0" t="s">
        <x:v>4</x:v>
      </x:c>
      <x:c r="C6642" s="0" t="s">
        <x:v>105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2980</x:v>
      </x:c>
    </x:row>
    <x:row r="6643" spans="1:14">
      <x:c r="A6643" s="0" t="s">
        <x:v>2</x:v>
      </x:c>
      <x:c r="B6643" s="0" t="s">
        <x:v>4</x:v>
      </x:c>
      <x:c r="C6643" s="0" t="s">
        <x:v>105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3431</x:v>
      </x:c>
    </x:row>
    <x:row r="6644" spans="1:14">
      <x:c r="A6644" s="0" t="s">
        <x:v>2</x:v>
      </x:c>
      <x:c r="B6644" s="0" t="s">
        <x:v>4</x:v>
      </x:c>
      <x:c r="C6644" s="0" t="s">
        <x:v>105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2207</x:v>
      </x:c>
    </x:row>
    <x:row r="6645" spans="1:14">
      <x:c r="A6645" s="0" t="s">
        <x:v>2</x:v>
      </x:c>
      <x:c r="B6645" s="0" t="s">
        <x:v>4</x:v>
      </x:c>
      <x:c r="C6645" s="0" t="s">
        <x:v>105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553</x:v>
      </x:c>
    </x:row>
    <x:row r="6646" spans="1:14">
      <x:c r="A6646" s="0" t="s">
        <x:v>2</x:v>
      </x:c>
      <x:c r="B6646" s="0" t="s">
        <x:v>4</x:v>
      </x:c>
      <x:c r="C6646" s="0" t="s">
        <x:v>105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672</x:v>
      </x:c>
    </x:row>
    <x:row r="6647" spans="1:14">
      <x:c r="A6647" s="0" t="s">
        <x:v>2</x:v>
      </x:c>
      <x:c r="B6647" s="0" t="s">
        <x:v>4</x:v>
      </x:c>
      <x:c r="C6647" s="0" t="s">
        <x:v>105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14</x:v>
      </x:c>
    </x:row>
    <x:row r="6648" spans="1:14">
      <x:c r="A6648" s="0" t="s">
        <x:v>2</x:v>
      </x:c>
      <x:c r="B6648" s="0" t="s">
        <x:v>4</x:v>
      </x:c>
      <x:c r="C6648" s="0" t="s">
        <x:v>105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15</x:v>
      </x:c>
    </x:row>
    <x:row r="6649" spans="1:14">
      <x:c r="A6649" s="0" t="s">
        <x:v>2</x:v>
      </x:c>
      <x:c r="B6649" s="0" t="s">
        <x:v>4</x:v>
      </x:c>
      <x:c r="C6649" s="0" t="s">
        <x:v>105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27</x:v>
      </x:c>
    </x:row>
    <x:row r="6650" spans="1:14">
      <x:c r="A6650" s="0" t="s">
        <x:v>2</x:v>
      </x:c>
      <x:c r="B6650" s="0" t="s">
        <x:v>4</x:v>
      </x:c>
      <x:c r="C6650" s="0" t="s">
        <x:v>105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27</x:v>
      </x:c>
    </x:row>
    <x:row r="6651" spans="1:14">
      <x:c r="A6651" s="0" t="s">
        <x:v>2</x:v>
      </x:c>
      <x:c r="B6651" s="0" t="s">
        <x:v>4</x:v>
      </x:c>
      <x:c r="C6651" s="0" t="s">
        <x:v>105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84</x:v>
      </x:c>
    </x:row>
    <x:row r="6652" spans="1:14">
      <x:c r="A6652" s="0" t="s">
        <x:v>2</x:v>
      </x:c>
      <x:c r="B6652" s="0" t="s">
        <x:v>4</x:v>
      </x:c>
      <x:c r="C6652" s="0" t="s">
        <x:v>105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104</x:v>
      </x:c>
    </x:row>
    <x:row r="6653" spans="1:14">
      <x:c r="A6653" s="0" t="s">
        <x:v>2</x:v>
      </x:c>
      <x:c r="B6653" s="0" t="s">
        <x:v>4</x:v>
      </x:c>
      <x:c r="C6653" s="0" t="s">
        <x:v>105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128</x:v>
      </x:c>
    </x:row>
    <x:row r="6654" spans="1:14">
      <x:c r="A6654" s="0" t="s">
        <x:v>2</x:v>
      </x:c>
      <x:c r="B6654" s="0" t="s">
        <x:v>4</x:v>
      </x:c>
      <x:c r="C6654" s="0" t="s">
        <x:v>105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163</x:v>
      </x:c>
    </x:row>
    <x:row r="6655" spans="1:14">
      <x:c r="A6655" s="0" t="s">
        <x:v>2</x:v>
      </x:c>
      <x:c r="B6655" s="0" t="s">
        <x:v>4</x:v>
      </x:c>
      <x:c r="C6655" s="0" t="s">
        <x:v>105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89</x:v>
      </x:c>
    </x:row>
    <x:row r="6656" spans="1:14">
      <x:c r="A6656" s="0" t="s">
        <x:v>2</x:v>
      </x:c>
      <x:c r="B6656" s="0" t="s">
        <x:v>4</x:v>
      </x:c>
      <x:c r="C6656" s="0" t="s">
        <x:v>105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21</x:v>
      </x:c>
    </x:row>
    <x:row r="6657" spans="1:14">
      <x:c r="A6657" s="0" t="s">
        <x:v>2</x:v>
      </x:c>
      <x:c r="B6657" s="0" t="s">
        <x:v>4</x:v>
      </x:c>
      <x:c r="C6657" s="0" t="s">
        <x:v>105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105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105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105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</x:row>
    <x:row r="6661" spans="1:14">
      <x:c r="A6661" s="0" t="s">
        <x:v>2</x:v>
      </x:c>
      <x:c r="B6661" s="0" t="s">
        <x:v>4</x:v>
      </x:c>
      <x:c r="C6661" s="0" t="s">
        <x:v>105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105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</x:row>
    <x:row r="6663" spans="1:14">
      <x:c r="A6663" s="0" t="s">
        <x:v>2</x:v>
      </x:c>
      <x:c r="B6663" s="0" t="s">
        <x:v>4</x:v>
      </x:c>
      <x:c r="C6663" s="0" t="s">
        <x:v>105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105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7</x:v>
      </x:c>
    </x:row>
    <x:row r="6665" spans="1:14">
      <x:c r="A6665" s="0" t="s">
        <x:v>2</x:v>
      </x:c>
      <x:c r="B6665" s="0" t="s">
        <x:v>4</x:v>
      </x:c>
      <x:c r="C6665" s="0" t="s">
        <x:v>105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9</x:v>
      </x:c>
    </x:row>
    <x:row r="6666" spans="1:14">
      <x:c r="A6666" s="0" t="s">
        <x:v>2</x:v>
      </x:c>
      <x:c r="B6666" s="0" t="s">
        <x:v>4</x:v>
      </x:c>
      <x:c r="C6666" s="0" t="s">
        <x:v>105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6</x:v>
      </x:c>
    </x:row>
    <x:row r="6667" spans="1:14">
      <x:c r="A6667" s="0" t="s">
        <x:v>2</x:v>
      </x:c>
      <x:c r="B6667" s="0" t="s">
        <x:v>4</x:v>
      </x:c>
      <x:c r="C6667" s="0" t="s">
        <x:v>105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105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105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6</x:v>
      </x:c>
    </x:row>
    <x:row r="6670" spans="1:14">
      <x:c r="A6670" s="0" t="s">
        <x:v>2</x:v>
      </x:c>
      <x:c r="B6670" s="0" t="s">
        <x:v>4</x:v>
      </x:c>
      <x:c r="C6670" s="0" t="s">
        <x:v>105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1</x:v>
      </x:c>
    </x:row>
    <x:row r="6671" spans="1:14">
      <x:c r="A6671" s="0" t="s">
        <x:v>2</x:v>
      </x:c>
      <x:c r="B6671" s="0" t="s">
        <x:v>4</x:v>
      </x:c>
      <x:c r="C6671" s="0" t="s">
        <x:v>105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105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105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12</x:v>
      </x:c>
    </x:row>
    <x:row r="6674" spans="1:14">
      <x:c r="A6674" s="0" t="s">
        <x:v>2</x:v>
      </x:c>
      <x:c r="B6674" s="0" t="s">
        <x:v>4</x:v>
      </x:c>
      <x:c r="C6674" s="0" t="s">
        <x:v>105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14</x:v>
      </x:c>
    </x:row>
    <x:row r="6675" spans="1:14">
      <x:c r="A6675" s="0" t="s">
        <x:v>2</x:v>
      </x:c>
      <x:c r="B6675" s="0" t="s">
        <x:v>4</x:v>
      </x:c>
      <x:c r="C6675" s="0" t="s">
        <x:v>105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13</x:v>
      </x:c>
    </x:row>
    <x:row r="6676" spans="1:14">
      <x:c r="A6676" s="0" t="s">
        <x:v>2</x:v>
      </x:c>
      <x:c r="B6676" s="0" t="s">
        <x:v>4</x:v>
      </x:c>
      <x:c r="C6676" s="0" t="s">
        <x:v>105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105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8</x:v>
      </x:c>
    </x:row>
    <x:row r="6678" spans="1:14">
      <x:c r="A6678" s="0" t="s">
        <x:v>2</x:v>
      </x:c>
      <x:c r="B6678" s="0" t="s">
        <x:v>4</x:v>
      </x:c>
      <x:c r="C6678" s="0" t="s">
        <x:v>105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</x:row>
    <x:row r="6679" spans="1:14">
      <x:c r="A6679" s="0" t="s">
        <x:v>2</x:v>
      </x:c>
      <x:c r="B6679" s="0" t="s">
        <x:v>4</x:v>
      </x:c>
      <x:c r="C6679" s="0" t="s">
        <x:v>105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6</x:v>
      </x:c>
    </x:row>
    <x:row r="6680" spans="1:14">
      <x:c r="A6680" s="0" t="s">
        <x:v>2</x:v>
      </x:c>
      <x:c r="B6680" s="0" t="s">
        <x:v>4</x:v>
      </x:c>
      <x:c r="C6680" s="0" t="s">
        <x:v>105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105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</x:row>
    <x:row r="6682" spans="1:14">
      <x:c r="A6682" s="0" t="s">
        <x:v>2</x:v>
      </x:c>
      <x:c r="B6682" s="0" t="s">
        <x:v>4</x:v>
      </x:c>
      <x:c r="C6682" s="0" t="s">
        <x:v>105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1</x:v>
      </x:c>
    </x:row>
    <x:row r="6683" spans="1:14">
      <x:c r="A6683" s="0" t="s">
        <x:v>2</x:v>
      </x:c>
      <x:c r="B6683" s="0" t="s">
        <x:v>4</x:v>
      </x:c>
      <x:c r="C6683" s="0" t="s">
        <x:v>105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105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</x:row>
    <x:row r="6685" spans="1:14">
      <x:c r="A6685" s="0" t="s">
        <x:v>2</x:v>
      </x:c>
      <x:c r="B6685" s="0" t="s">
        <x:v>4</x:v>
      </x:c>
      <x:c r="C6685" s="0" t="s">
        <x:v>105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</x:row>
    <x:row r="6686" spans="1:14">
      <x:c r="A6686" s="0" t="s">
        <x:v>2</x:v>
      </x:c>
      <x:c r="B6686" s="0" t="s">
        <x:v>4</x:v>
      </x:c>
      <x:c r="C6686" s="0" t="s">
        <x:v>105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</x:row>
    <x:row r="6687" spans="1:14">
      <x:c r="A6687" s="0" t="s">
        <x:v>2</x:v>
      </x:c>
      <x:c r="B6687" s="0" t="s">
        <x:v>4</x:v>
      </x:c>
      <x:c r="C6687" s="0" t="s">
        <x:v>105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</x:row>
    <x:row r="6688" spans="1:14">
      <x:c r="A6688" s="0" t="s">
        <x:v>2</x:v>
      </x:c>
      <x:c r="B6688" s="0" t="s">
        <x:v>4</x:v>
      </x:c>
      <x:c r="C6688" s="0" t="s">
        <x:v>105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</x:row>
    <x:row r="6689" spans="1:14">
      <x:c r="A6689" s="0" t="s">
        <x:v>2</x:v>
      </x:c>
      <x:c r="B6689" s="0" t="s">
        <x:v>4</x:v>
      </x:c>
      <x:c r="C6689" s="0" t="s">
        <x:v>105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105</x:v>
      </x:c>
      <x:c r="D6690" s="0" t="s">
        <x:v>171</x:v>
      </x:c>
      <x:c r="E6690" s="0" t="s">
        <x:v>167</x:v>
      </x:c>
      <x:c r="F6690" s="0" t="s">
        <x:v>168</x:v>
      </x:c>
      <x:c r="G6690" s="0" t="s">
        <x:v>89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474</x:v>
      </x:c>
    </x:row>
    <x:row r="6691" spans="1:14">
      <x:c r="A6691" s="0" t="s">
        <x:v>2</x:v>
      </x:c>
      <x:c r="B6691" s="0" t="s">
        <x:v>4</x:v>
      </x:c>
      <x:c r="C6691" s="0" t="s">
        <x:v>105</x:v>
      </x:c>
      <x:c r="D6691" s="0" t="s">
        <x:v>171</x:v>
      </x:c>
      <x:c r="E6691" s="0" t="s">
        <x:v>167</x:v>
      </x:c>
      <x:c r="F6691" s="0" t="s">
        <x:v>168</x:v>
      </x:c>
      <x:c r="G6691" s="0" t="s">
        <x:v>89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5</x:v>
      </x:c>
    </x:row>
    <x:row r="6692" spans="1:14">
      <x:c r="A6692" s="0" t="s">
        <x:v>2</x:v>
      </x:c>
      <x:c r="B6692" s="0" t="s">
        <x:v>4</x:v>
      </x:c>
      <x:c r="C6692" s="0" t="s">
        <x:v>105</x:v>
      </x:c>
      <x:c r="D6692" s="0" t="s">
        <x:v>171</x:v>
      </x:c>
      <x:c r="E6692" s="0" t="s">
        <x:v>167</x:v>
      </x:c>
      <x:c r="F6692" s="0" t="s">
        <x:v>168</x:v>
      </x:c>
      <x:c r="G6692" s="0" t="s">
        <x:v>89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</x:v>
      </x:c>
    </x:row>
    <x:row r="6693" spans="1:14">
      <x:c r="A6693" s="0" t="s">
        <x:v>2</x:v>
      </x:c>
      <x:c r="B6693" s="0" t="s">
        <x:v>4</x:v>
      </x:c>
      <x:c r="C6693" s="0" t="s">
        <x:v>105</x:v>
      </x:c>
      <x:c r="D6693" s="0" t="s">
        <x:v>171</x:v>
      </x:c>
      <x:c r="E6693" s="0" t="s">
        <x:v>167</x:v>
      </x:c>
      <x:c r="F6693" s="0" t="s">
        <x:v>168</x:v>
      </x:c>
      <x:c r="G6693" s="0" t="s">
        <x:v>89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105</x:v>
      </x:c>
      <x:c r="D6694" s="0" t="s">
        <x:v>171</x:v>
      </x:c>
      <x:c r="E6694" s="0" t="s">
        <x:v>167</x:v>
      </x:c>
      <x:c r="F6694" s="0" t="s">
        <x:v>168</x:v>
      </x:c>
      <x:c r="G6694" s="0" t="s">
        <x:v>89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9</x:v>
      </x:c>
    </x:row>
    <x:row r="6695" spans="1:14">
      <x:c r="A6695" s="0" t="s">
        <x:v>2</x:v>
      </x:c>
      <x:c r="B6695" s="0" t="s">
        <x:v>4</x:v>
      </x:c>
      <x:c r="C6695" s="0" t="s">
        <x:v>105</x:v>
      </x:c>
      <x:c r="D6695" s="0" t="s">
        <x:v>171</x:v>
      </x:c>
      <x:c r="E6695" s="0" t="s">
        <x:v>167</x:v>
      </x:c>
      <x:c r="F6695" s="0" t="s">
        <x:v>168</x:v>
      </x:c>
      <x:c r="G6695" s="0" t="s">
        <x:v>89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23</x:v>
      </x:c>
    </x:row>
    <x:row r="6696" spans="1:14">
      <x:c r="A6696" s="0" t="s">
        <x:v>2</x:v>
      </x:c>
      <x:c r="B6696" s="0" t="s">
        <x:v>4</x:v>
      </x:c>
      <x:c r="C6696" s="0" t="s">
        <x:v>105</x:v>
      </x:c>
      <x:c r="D6696" s="0" t="s">
        <x:v>171</x:v>
      </x:c>
      <x:c r="E6696" s="0" t="s">
        <x:v>167</x:v>
      </x:c>
      <x:c r="F6696" s="0" t="s">
        <x:v>168</x:v>
      </x:c>
      <x:c r="G6696" s="0" t="s">
        <x:v>89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105</x:v>
      </x:c>
      <x:c r="D6697" s="0" t="s">
        <x:v>171</x:v>
      </x:c>
      <x:c r="E6697" s="0" t="s">
        <x:v>167</x:v>
      </x:c>
      <x:c r="F6697" s="0" t="s">
        <x:v>168</x:v>
      </x:c>
      <x:c r="G6697" s="0" t="s">
        <x:v>89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45</x:v>
      </x:c>
    </x:row>
    <x:row r="6698" spans="1:14">
      <x:c r="A6698" s="0" t="s">
        <x:v>2</x:v>
      </x:c>
      <x:c r="B6698" s="0" t="s">
        <x:v>4</x:v>
      </x:c>
      <x:c r="C6698" s="0" t="s">
        <x:v>105</x:v>
      </x:c>
      <x:c r="D6698" s="0" t="s">
        <x:v>171</x:v>
      </x:c>
      <x:c r="E6698" s="0" t="s">
        <x:v>167</x:v>
      </x:c>
      <x:c r="F6698" s="0" t="s">
        <x:v>168</x:v>
      </x:c>
      <x:c r="G6698" s="0" t="s">
        <x:v>89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76</x:v>
      </x:c>
    </x:row>
    <x:row r="6699" spans="1:14">
      <x:c r="A6699" s="0" t="s">
        <x:v>2</x:v>
      </x:c>
      <x:c r="B6699" s="0" t="s">
        <x:v>4</x:v>
      </x:c>
      <x:c r="C6699" s="0" t="s">
        <x:v>105</x:v>
      </x:c>
      <x:c r="D6699" s="0" t="s">
        <x:v>171</x:v>
      </x:c>
      <x:c r="E6699" s="0" t="s">
        <x:v>167</x:v>
      </x:c>
      <x:c r="F6699" s="0" t="s">
        <x:v>168</x:v>
      </x:c>
      <x:c r="G6699" s="0" t="s">
        <x:v>89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44</x:v>
      </x:c>
    </x:row>
    <x:row r="6700" spans="1:14">
      <x:c r="A6700" s="0" t="s">
        <x:v>2</x:v>
      </x:c>
      <x:c r="B6700" s="0" t="s">
        <x:v>4</x:v>
      </x:c>
      <x:c r="C6700" s="0" t="s">
        <x:v>105</x:v>
      </x:c>
      <x:c r="D6700" s="0" t="s">
        <x:v>171</x:v>
      </x:c>
      <x:c r="E6700" s="0" t="s">
        <x:v>167</x:v>
      </x:c>
      <x:c r="F6700" s="0" t="s">
        <x:v>168</x:v>
      </x:c>
      <x:c r="G6700" s="0" t="s">
        <x:v>89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247</x:v>
      </x:c>
    </x:row>
    <x:row r="6701" spans="1:14">
      <x:c r="A6701" s="0" t="s">
        <x:v>2</x:v>
      </x:c>
      <x:c r="B6701" s="0" t="s">
        <x:v>4</x:v>
      </x:c>
      <x:c r="C6701" s="0" t="s">
        <x:v>105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105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105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105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105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105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105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105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105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105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105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105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6224</x:v>
      </x:c>
    </x:row>
    <x:row r="6713" spans="1:14">
      <x:c r="A6713" s="0" t="s">
        <x:v>2</x:v>
      </x:c>
      <x:c r="B6713" s="0" t="s">
        <x:v>4</x:v>
      </x:c>
      <x:c r="C6713" s="0" t="s">
        <x:v>105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540</x:v>
      </x:c>
    </x:row>
    <x:row r="6714" spans="1:14">
      <x:c r="A6714" s="0" t="s">
        <x:v>2</x:v>
      </x:c>
      <x:c r="B6714" s="0" t="s">
        <x:v>4</x:v>
      </x:c>
      <x:c r="C6714" s="0" t="s">
        <x:v>105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443</x:v>
      </x:c>
    </x:row>
    <x:row r="6715" spans="1:14">
      <x:c r="A6715" s="0" t="s">
        <x:v>2</x:v>
      </x:c>
      <x:c r="B6715" s="0" t="s">
        <x:v>4</x:v>
      </x:c>
      <x:c r="C6715" s="0" t="s">
        <x:v>105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518</x:v>
      </x:c>
    </x:row>
    <x:row r="6716" spans="1:14">
      <x:c r="A6716" s="0" t="s">
        <x:v>2</x:v>
      </x:c>
      <x:c r="B6716" s="0" t="s">
        <x:v>4</x:v>
      </x:c>
      <x:c r="C6716" s="0" t="s">
        <x:v>105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499</x:v>
      </x:c>
    </x:row>
    <x:row r="6717" spans="1:14">
      <x:c r="A6717" s="0" t="s">
        <x:v>2</x:v>
      </x:c>
      <x:c r="B6717" s="0" t="s">
        <x:v>4</x:v>
      </x:c>
      <x:c r="C6717" s="0" t="s">
        <x:v>105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943</x:v>
      </x:c>
    </x:row>
    <x:row r="6718" spans="1:14">
      <x:c r="A6718" s="0" t="s">
        <x:v>2</x:v>
      </x:c>
      <x:c r="B6718" s="0" t="s">
        <x:v>4</x:v>
      </x:c>
      <x:c r="C6718" s="0" t="s">
        <x:v>105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529</x:v>
      </x:c>
    </x:row>
    <x:row r="6719" spans="1:14">
      <x:c r="A6719" s="0" t="s">
        <x:v>2</x:v>
      </x:c>
      <x:c r="B6719" s="0" t="s">
        <x:v>4</x:v>
      </x:c>
      <x:c r="C6719" s="0" t="s">
        <x:v>105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757</x:v>
      </x:c>
    </x:row>
    <x:row r="6720" spans="1:14">
      <x:c r="A6720" s="0" t="s">
        <x:v>2</x:v>
      </x:c>
      <x:c r="B6720" s="0" t="s">
        <x:v>4</x:v>
      </x:c>
      <x:c r="C6720" s="0" t="s">
        <x:v>105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1042</x:v>
      </x:c>
    </x:row>
    <x:row r="6721" spans="1:14">
      <x:c r="A6721" s="0" t="s">
        <x:v>2</x:v>
      </x:c>
      <x:c r="B6721" s="0" t="s">
        <x:v>4</x:v>
      </x:c>
      <x:c r="C6721" s="0" t="s">
        <x:v>105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757</x:v>
      </x:c>
    </x:row>
    <x:row r="6722" spans="1:14">
      <x:c r="A6722" s="0" t="s">
        <x:v>2</x:v>
      </x:c>
      <x:c r="B6722" s="0" t="s">
        <x:v>4</x:v>
      </x:c>
      <x:c r="C6722" s="0" t="s">
        <x:v>105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196</x:v>
      </x:c>
    </x:row>
    <x:row r="6723" spans="1:14">
      <x:c r="A6723" s="0" t="s">
        <x:v>2</x:v>
      </x:c>
      <x:c r="B6723" s="0" t="s">
        <x:v>4</x:v>
      </x:c>
      <x:c r="C6723" s="0" t="s">
        <x:v>105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393</x:v>
      </x:c>
    </x:row>
    <x:row r="6724" spans="1:14">
      <x:c r="A6724" s="0" t="s">
        <x:v>2</x:v>
      </x:c>
      <x:c r="B6724" s="0" t="s">
        <x:v>4</x:v>
      </x:c>
      <x:c r="C6724" s="0" t="s">
        <x:v>105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20</x:v>
      </x:c>
    </x:row>
    <x:row r="6725" spans="1:14">
      <x:c r="A6725" s="0" t="s">
        <x:v>2</x:v>
      </x:c>
      <x:c r="B6725" s="0" t="s">
        <x:v>4</x:v>
      </x:c>
      <x:c r="C6725" s="0" t="s">
        <x:v>105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21</x:v>
      </x:c>
    </x:row>
    <x:row r="6726" spans="1:14">
      <x:c r="A6726" s="0" t="s">
        <x:v>2</x:v>
      </x:c>
      <x:c r="B6726" s="0" t="s">
        <x:v>4</x:v>
      </x:c>
      <x:c r="C6726" s="0" t="s">
        <x:v>105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8</x:v>
      </x:c>
    </x:row>
    <x:row r="6727" spans="1:14">
      <x:c r="A6727" s="0" t="s">
        <x:v>2</x:v>
      </x:c>
      <x:c r="B6727" s="0" t="s">
        <x:v>4</x:v>
      </x:c>
      <x:c r="C6727" s="0" t="s">
        <x:v>105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26</x:v>
      </x:c>
    </x:row>
    <x:row r="6728" spans="1:14">
      <x:c r="A6728" s="0" t="s">
        <x:v>2</x:v>
      </x:c>
      <x:c r="B6728" s="0" t="s">
        <x:v>4</x:v>
      </x:c>
      <x:c r="C6728" s="0" t="s">
        <x:v>105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66</x:v>
      </x:c>
    </x:row>
    <x:row r="6729" spans="1:14">
      <x:c r="A6729" s="0" t="s">
        <x:v>2</x:v>
      </x:c>
      <x:c r="B6729" s="0" t="s">
        <x:v>4</x:v>
      </x:c>
      <x:c r="C6729" s="0" t="s">
        <x:v>105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40</x:v>
      </x:c>
    </x:row>
    <x:row r="6730" spans="1:14">
      <x:c r="A6730" s="0" t="s">
        <x:v>2</x:v>
      </x:c>
      <x:c r="B6730" s="0" t="s">
        <x:v>4</x:v>
      </x:c>
      <x:c r="C6730" s="0" t="s">
        <x:v>105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105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93</x:v>
      </x:c>
    </x:row>
    <x:row r="6732" spans="1:14">
      <x:c r="A6732" s="0" t="s">
        <x:v>2</x:v>
      </x:c>
      <x:c r="B6732" s="0" t="s">
        <x:v>4</x:v>
      </x:c>
      <x:c r="C6732" s="0" t="s">
        <x:v>105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105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15</x:v>
      </x:c>
    </x:row>
    <x:row r="6734" spans="1:14">
      <x:c r="A6734" s="0" t="s">
        <x:v>2</x:v>
      </x:c>
      <x:c r="B6734" s="0" t="s">
        <x:v>4</x:v>
      </x:c>
      <x:c r="C6734" s="0" t="s">
        <x:v>105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85</x:v>
      </x:c>
    </x:row>
    <x:row r="6735" spans="1:14">
      <x:c r="A6735" s="0" t="s">
        <x:v>2</x:v>
      </x:c>
      <x:c r="B6735" s="0" t="s">
        <x:v>4</x:v>
      </x:c>
      <x:c r="C6735" s="0" t="s">
        <x:v>105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</x:v>
      </x:c>
    </x:row>
    <x:row r="6736" spans="1:14">
      <x:c r="A6736" s="0" t="s">
        <x:v>2</x:v>
      </x:c>
      <x:c r="B6736" s="0" t="s">
        <x:v>4</x:v>
      </x:c>
      <x:c r="C6736" s="0" t="s">
        <x:v>105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105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105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9</x:v>
      </x:c>
    </x:row>
    <x:row r="6739" spans="1:14">
      <x:c r="A6739" s="0" t="s">
        <x:v>2</x:v>
      </x:c>
      <x:c r="B6739" s="0" t="s">
        <x:v>4</x:v>
      </x:c>
      <x:c r="C6739" s="0" t="s">
        <x:v>105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22</x:v>
      </x:c>
    </x:row>
    <x:row r="6740" spans="1:14">
      <x:c r="A6740" s="0" t="s">
        <x:v>2</x:v>
      </x:c>
      <x:c r="B6740" s="0" t="s">
        <x:v>4</x:v>
      </x:c>
      <x:c r="C6740" s="0" t="s">
        <x:v>105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14</x:v>
      </x:c>
    </x:row>
    <x:row r="6741" spans="1:14">
      <x:c r="A6741" s="0" t="s">
        <x:v>2</x:v>
      </x:c>
      <x:c r="B6741" s="0" t="s">
        <x:v>4</x:v>
      </x:c>
      <x:c r="C6741" s="0" t="s">
        <x:v>105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105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17</x:v>
      </x:c>
    </x:row>
    <x:row r="6743" spans="1:14">
      <x:c r="A6743" s="0" t="s">
        <x:v>2</x:v>
      </x:c>
      <x:c r="B6743" s="0" t="s">
        <x:v>4</x:v>
      </x:c>
      <x:c r="C6743" s="0" t="s">
        <x:v>105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6</x:v>
      </x:c>
    </x:row>
    <x:row r="6744" spans="1:14">
      <x:c r="A6744" s="0" t="s">
        <x:v>2</x:v>
      </x:c>
      <x:c r="B6744" s="0" t="s">
        <x:v>4</x:v>
      </x:c>
      <x:c r="C6744" s="0" t="s">
        <x:v>105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</x:v>
      </x:c>
    </x:row>
    <x:row r="6745" spans="1:14">
      <x:c r="A6745" s="0" t="s">
        <x:v>2</x:v>
      </x:c>
      <x:c r="B6745" s="0" t="s">
        <x:v>4</x:v>
      </x:c>
      <x:c r="C6745" s="0" t="s">
        <x:v>105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74</x:v>
      </x:c>
    </x:row>
    <x:row r="6746" spans="1:14">
      <x:c r="A6746" s="0" t="s">
        <x:v>2</x:v>
      </x:c>
      <x:c r="B6746" s="0" t="s">
        <x:v>4</x:v>
      </x:c>
      <x:c r="C6746" s="0" t="s">
        <x:v>105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6</x:v>
      </x:c>
    </x:row>
    <x:row r="6747" spans="1:14">
      <x:c r="A6747" s="0" t="s">
        <x:v>2</x:v>
      </x:c>
      <x:c r="B6747" s="0" t="s">
        <x:v>4</x:v>
      </x:c>
      <x:c r="C6747" s="0" t="s">
        <x:v>105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4</x:v>
      </x:c>
    </x:row>
    <x:row r="6748" spans="1:14">
      <x:c r="A6748" s="0" t="s">
        <x:v>2</x:v>
      </x:c>
      <x:c r="B6748" s="0" t="s">
        <x:v>4</x:v>
      </x:c>
      <x:c r="C6748" s="0" t="s">
        <x:v>105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4</x:v>
      </x:c>
    </x:row>
    <x:row r="6749" spans="1:14">
      <x:c r="A6749" s="0" t="s">
        <x:v>2</x:v>
      </x:c>
      <x:c r="B6749" s="0" t="s">
        <x:v>4</x:v>
      </x:c>
      <x:c r="C6749" s="0" t="s">
        <x:v>105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11</x:v>
      </x:c>
    </x:row>
    <x:row r="6750" spans="1:14">
      <x:c r="A6750" s="0" t="s">
        <x:v>2</x:v>
      </x:c>
      <x:c r="B6750" s="0" t="s">
        <x:v>4</x:v>
      </x:c>
      <x:c r="C6750" s="0" t="s">
        <x:v>105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16</x:v>
      </x:c>
    </x:row>
    <x:row r="6751" spans="1:14">
      <x:c r="A6751" s="0" t="s">
        <x:v>2</x:v>
      </x:c>
      <x:c r="B6751" s="0" t="s">
        <x:v>4</x:v>
      </x:c>
      <x:c r="C6751" s="0" t="s">
        <x:v>105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4</x:v>
      </x:c>
    </x:row>
    <x:row r="6752" spans="1:14">
      <x:c r="A6752" s="0" t="s">
        <x:v>2</x:v>
      </x:c>
      <x:c r="B6752" s="0" t="s">
        <x:v>4</x:v>
      </x:c>
      <x:c r="C6752" s="0" t="s">
        <x:v>105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12</x:v>
      </x:c>
    </x:row>
    <x:row r="6753" spans="1:14">
      <x:c r="A6753" s="0" t="s">
        <x:v>2</x:v>
      </x:c>
      <x:c r="B6753" s="0" t="s">
        <x:v>4</x:v>
      </x:c>
      <x:c r="C6753" s="0" t="s">
        <x:v>105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105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105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3</x:v>
      </x:c>
    </x:row>
    <x:row r="6756" spans="1:14">
      <x:c r="A6756" s="0" t="s">
        <x:v>2</x:v>
      </x:c>
      <x:c r="B6756" s="0" t="s">
        <x:v>4</x:v>
      </x:c>
      <x:c r="C6756" s="0" t="s">
        <x:v>105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105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</x:row>
    <x:row r="6758" spans="1:14">
      <x:c r="A6758" s="0" t="s">
        <x:v>2</x:v>
      </x:c>
      <x:c r="B6758" s="0" t="s">
        <x:v>4</x:v>
      </x:c>
      <x:c r="C6758" s="0" t="s">
        <x:v>105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</x:row>
    <x:row r="6759" spans="1:14">
      <x:c r="A6759" s="0" t="s">
        <x:v>2</x:v>
      </x:c>
      <x:c r="B6759" s="0" t="s">
        <x:v>4</x:v>
      </x:c>
      <x:c r="C6759" s="0" t="s">
        <x:v>105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</x:v>
      </x:c>
    </x:row>
    <x:row r="6760" spans="1:14">
      <x:c r="A6760" s="0" t="s">
        <x:v>2</x:v>
      </x:c>
      <x:c r="B6760" s="0" t="s">
        <x:v>4</x:v>
      </x:c>
      <x:c r="C6760" s="0" t="s">
        <x:v>105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</x:row>
    <x:row r="6761" spans="1:14">
      <x:c r="A6761" s="0" t="s">
        <x:v>2</x:v>
      </x:c>
      <x:c r="B6761" s="0" t="s">
        <x:v>4</x:v>
      </x:c>
      <x:c r="C6761" s="0" t="s">
        <x:v>105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</x:row>
    <x:row r="6762" spans="1:14">
      <x:c r="A6762" s="0" t="s">
        <x:v>2</x:v>
      </x:c>
      <x:c r="B6762" s="0" t="s">
        <x:v>4</x:v>
      </x:c>
      <x:c r="C6762" s="0" t="s">
        <x:v>105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</x:row>
    <x:row r="6763" spans="1:14">
      <x:c r="A6763" s="0" t="s">
        <x:v>2</x:v>
      </x:c>
      <x:c r="B6763" s="0" t="s">
        <x:v>4</x:v>
      </x:c>
      <x:c r="C6763" s="0" t="s">
        <x:v>105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</x:row>
    <x:row r="6764" spans="1:14">
      <x:c r="A6764" s="0" t="s">
        <x:v>2</x:v>
      </x:c>
      <x:c r="B6764" s="0" t="s">
        <x:v>4</x:v>
      </x:c>
      <x:c r="C6764" s="0" t="s">
        <x:v>105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</x:row>
    <x:row r="6765" spans="1:14">
      <x:c r="A6765" s="0" t="s">
        <x:v>2</x:v>
      </x:c>
      <x:c r="B6765" s="0" t="s">
        <x:v>4</x:v>
      </x:c>
      <x:c r="C6765" s="0" t="s">
        <x:v>105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</x:row>
    <x:row r="6766" spans="1:14">
      <x:c r="A6766" s="0" t="s">
        <x:v>2</x:v>
      </x:c>
      <x:c r="B6766" s="0" t="s">
        <x:v>4</x:v>
      </x:c>
      <x:c r="C6766" s="0" t="s">
        <x:v>105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2</x:v>
      </x:c>
    </x:row>
    <x:row r="6767" spans="1:14">
      <x:c r="A6767" s="0" t="s">
        <x:v>2</x:v>
      </x:c>
      <x:c r="B6767" s="0" t="s">
        <x:v>4</x:v>
      </x:c>
      <x:c r="C6767" s="0" t="s">
        <x:v>105</x:v>
      </x:c>
      <x:c r="D6767" s="0" t="s">
        <x:v>171</x:v>
      </x:c>
      <x:c r="E6767" s="0" t="s">
        <x:v>169</x:v>
      </x:c>
      <x:c r="F6767" s="0" t="s">
        <x:v>170</x:v>
      </x:c>
      <x:c r="G6767" s="0" t="s">
        <x:v>89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164</x:v>
      </x:c>
    </x:row>
    <x:row r="6768" spans="1:14">
      <x:c r="A6768" s="0" t="s">
        <x:v>2</x:v>
      </x:c>
      <x:c r="B6768" s="0" t="s">
        <x:v>4</x:v>
      </x:c>
      <x:c r="C6768" s="0" t="s">
        <x:v>105</x:v>
      </x:c>
      <x:c r="D6768" s="0" t="s">
        <x:v>171</x:v>
      </x:c>
      <x:c r="E6768" s="0" t="s">
        <x:v>169</x:v>
      </x:c>
      <x:c r="F6768" s="0" t="s">
        <x:v>170</x:v>
      </x:c>
      <x:c r="G6768" s="0" t="s">
        <x:v>89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105</x:v>
      </x:c>
      <x:c r="D6769" s="0" t="s">
        <x:v>171</x:v>
      </x:c>
      <x:c r="E6769" s="0" t="s">
        <x:v>169</x:v>
      </x:c>
      <x:c r="F6769" s="0" t="s">
        <x:v>170</x:v>
      </x:c>
      <x:c r="G6769" s="0" t="s">
        <x:v>89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4</x:v>
      </x:c>
    </x:row>
    <x:row r="6770" spans="1:14">
      <x:c r="A6770" s="0" t="s">
        <x:v>2</x:v>
      </x:c>
      <x:c r="B6770" s="0" t="s">
        <x:v>4</x:v>
      </x:c>
      <x:c r="C6770" s="0" t="s">
        <x:v>105</x:v>
      </x:c>
      <x:c r="D6770" s="0" t="s">
        <x:v>171</x:v>
      </x:c>
      <x:c r="E6770" s="0" t="s">
        <x:v>169</x:v>
      </x:c>
      <x:c r="F6770" s="0" t="s">
        <x:v>170</x:v>
      </x:c>
      <x:c r="G6770" s="0" t="s">
        <x:v>89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10</x:v>
      </x:c>
    </x:row>
    <x:row r="6771" spans="1:14">
      <x:c r="A6771" s="0" t="s">
        <x:v>2</x:v>
      </x:c>
      <x:c r="B6771" s="0" t="s">
        <x:v>4</x:v>
      </x:c>
      <x:c r="C6771" s="0" t="s">
        <x:v>105</x:v>
      </x:c>
      <x:c r="D6771" s="0" t="s">
        <x:v>171</x:v>
      </x:c>
      <x:c r="E6771" s="0" t="s">
        <x:v>169</x:v>
      </x:c>
      <x:c r="F6771" s="0" t="s">
        <x:v>170</x:v>
      </x:c>
      <x:c r="G6771" s="0" t="s">
        <x:v>89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2</x:v>
      </x:c>
    </x:row>
    <x:row r="6772" spans="1:14">
      <x:c r="A6772" s="0" t="s">
        <x:v>2</x:v>
      </x:c>
      <x:c r="B6772" s="0" t="s">
        <x:v>4</x:v>
      </x:c>
      <x:c r="C6772" s="0" t="s">
        <x:v>105</x:v>
      </x:c>
      <x:c r="D6772" s="0" t="s">
        <x:v>171</x:v>
      </x:c>
      <x:c r="E6772" s="0" t="s">
        <x:v>169</x:v>
      </x:c>
      <x:c r="F6772" s="0" t="s">
        <x:v>170</x:v>
      </x:c>
      <x:c r="G6772" s="0" t="s">
        <x:v>89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14</x:v>
      </x:c>
    </x:row>
    <x:row r="6773" spans="1:14">
      <x:c r="A6773" s="0" t="s">
        <x:v>2</x:v>
      </x:c>
      <x:c r="B6773" s="0" t="s">
        <x:v>4</x:v>
      </x:c>
      <x:c r="C6773" s="0" t="s">
        <x:v>105</x:v>
      </x:c>
      <x:c r="D6773" s="0" t="s">
        <x:v>171</x:v>
      </x:c>
      <x:c r="E6773" s="0" t="s">
        <x:v>169</x:v>
      </x:c>
      <x:c r="F6773" s="0" t="s">
        <x:v>170</x:v>
      </x:c>
      <x:c r="G6773" s="0" t="s">
        <x:v>89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7</x:v>
      </x:c>
    </x:row>
    <x:row r="6774" spans="1:14">
      <x:c r="A6774" s="0" t="s">
        <x:v>2</x:v>
      </x:c>
      <x:c r="B6774" s="0" t="s">
        <x:v>4</x:v>
      </x:c>
      <x:c r="C6774" s="0" t="s">
        <x:v>105</x:v>
      </x:c>
      <x:c r="D6774" s="0" t="s">
        <x:v>171</x:v>
      </x:c>
      <x:c r="E6774" s="0" t="s">
        <x:v>169</x:v>
      </x:c>
      <x:c r="F6774" s="0" t="s">
        <x:v>170</x:v>
      </x:c>
      <x:c r="G6774" s="0" t="s">
        <x:v>89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4</x:v>
      </x:c>
    </x:row>
    <x:row r="6775" spans="1:14">
      <x:c r="A6775" s="0" t="s">
        <x:v>2</x:v>
      </x:c>
      <x:c r="B6775" s="0" t="s">
        <x:v>4</x:v>
      </x:c>
      <x:c r="C6775" s="0" t="s">
        <x:v>105</x:v>
      </x:c>
      <x:c r="D6775" s="0" t="s">
        <x:v>171</x:v>
      </x:c>
      <x:c r="E6775" s="0" t="s">
        <x:v>169</x:v>
      </x:c>
      <x:c r="F6775" s="0" t="s">
        <x:v>170</x:v>
      </x:c>
      <x:c r="G6775" s="0" t="s">
        <x:v>89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105</x:v>
      </x:c>
      <x:c r="D6776" s="0" t="s">
        <x:v>171</x:v>
      </x:c>
      <x:c r="E6776" s="0" t="s">
        <x:v>169</x:v>
      </x:c>
      <x:c r="F6776" s="0" t="s">
        <x:v>170</x:v>
      </x:c>
      <x:c r="G6776" s="0" t="s">
        <x:v>89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25</x:v>
      </x:c>
    </x:row>
    <x:row r="6777" spans="1:14">
      <x:c r="A6777" s="0" t="s">
        <x:v>2</x:v>
      </x:c>
      <x:c r="B6777" s="0" t="s">
        <x:v>4</x:v>
      </x:c>
      <x:c r="C6777" s="0" t="s">
        <x:v>105</x:v>
      </x:c>
      <x:c r="D6777" s="0" t="s">
        <x:v>171</x:v>
      </x:c>
      <x:c r="E6777" s="0" t="s">
        <x:v>169</x:v>
      </x:c>
      <x:c r="F6777" s="0" t="s">
        <x:v>170</x:v>
      </x:c>
      <x:c r="G6777" s="0" t="s">
        <x:v>89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60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282175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32630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20581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18136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14928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37119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30989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37957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49087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34986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5762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99634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11654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8531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6774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4722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12847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12781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13964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15873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11271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1217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43776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6496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4220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3145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2110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5350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5480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5682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6310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4521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462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157832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29466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12960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9123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6959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18628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17854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20732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21527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18551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2032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1845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965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411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258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149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62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89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14073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89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986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89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624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89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485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89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408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89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1018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89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958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89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1271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89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1878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89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1639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89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4806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90</x:v>
      </x:c>
      <x:c r="F6855" s="0" t="s">
        <x:v>91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90</x:v>
      </x:c>
      <x:c r="F6856" s="0" t="s">
        <x:v>91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90</x:v>
      </x:c>
      <x:c r="F6857" s="0" t="s">
        <x:v>91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90</x:v>
      </x:c>
      <x:c r="F6858" s="0" t="s">
        <x:v>91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90</x:v>
      </x:c>
      <x:c r="F6859" s="0" t="s">
        <x:v>91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90</x:v>
      </x:c>
      <x:c r="F6860" s="0" t="s">
        <x:v>91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90</x:v>
      </x:c>
      <x:c r="F6861" s="0" t="s">
        <x:v>91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90</x:v>
      </x:c>
      <x:c r="F6862" s="0" t="s">
        <x:v>91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90</x:v>
      </x:c>
      <x:c r="F6863" s="0" t="s">
        <x:v>91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90</x:v>
      </x:c>
      <x:c r="F6864" s="0" t="s">
        <x:v>91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90</x:v>
      </x:c>
      <x:c r="F6865" s="0" t="s">
        <x:v>91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90</x:v>
      </x:c>
      <x:c r="F6866" s="0" t="s">
        <x:v>91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93986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90</x:v>
      </x:c>
      <x:c r="F6867" s="0" t="s">
        <x:v>91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10465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90</x:v>
      </x:c>
      <x:c r="F6868" s="0" t="s">
        <x:v>91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6346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90</x:v>
      </x:c>
      <x:c r="F6869" s="0" t="s">
        <x:v>91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5993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90</x:v>
      </x:c>
      <x:c r="F6870" s="0" t="s">
        <x:v>91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4972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90</x:v>
      </x:c>
      <x:c r="F6871" s="0" t="s">
        <x:v>91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12647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90</x:v>
      </x:c>
      <x:c r="F6872" s="0" t="s">
        <x:v>91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9613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90</x:v>
      </x:c>
      <x:c r="F6873" s="0" t="s">
        <x:v>91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12861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90</x:v>
      </x:c>
      <x:c r="F6874" s="0" t="s">
        <x:v>91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17230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90</x:v>
      </x:c>
      <x:c r="F6875" s="0" t="s">
        <x:v>91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11753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90</x:v>
      </x:c>
      <x:c r="F6876" s="0" t="s">
        <x:v>91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2106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90</x:v>
      </x:c>
      <x:c r="F6877" s="0" t="s">
        <x:v>91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20971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90</x:v>
      </x:c>
      <x:c r="F6878" s="0" t="s">
        <x:v>91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2505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90</x:v>
      </x:c>
      <x:c r="F6879" s="0" t="s">
        <x:v>91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1506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90</x:v>
      </x:c>
      <x:c r="F6880" s="0" t="s">
        <x:v>91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1394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90</x:v>
      </x:c>
      <x:c r="F6881" s="0" t="s">
        <x:v>91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1090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90</x:v>
      </x:c>
      <x:c r="F6882" s="0" t="s">
        <x:v>91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3214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90</x:v>
      </x:c>
      <x:c r="F6883" s="0" t="s">
        <x:v>91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2581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90</x:v>
      </x:c>
      <x:c r="F6884" s="0" t="s">
        <x:v>91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2896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90</x:v>
      </x:c>
      <x:c r="F6885" s="0" t="s">
        <x:v>91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3185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90</x:v>
      </x:c>
      <x:c r="F6886" s="0" t="s">
        <x:v>91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2292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90</x:v>
      </x:c>
      <x:c r="F6887" s="0" t="s">
        <x:v>91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308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90</x:v>
      </x:c>
      <x:c r="F6888" s="0" t="s">
        <x:v>91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9753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90</x:v>
      </x:c>
      <x:c r="F6889" s="0" t="s">
        <x:v>91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1593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90</x:v>
      </x:c>
      <x:c r="F6890" s="0" t="s">
        <x:v>91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823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90</x:v>
      </x:c>
      <x:c r="F6891" s="0" t="s">
        <x:v>91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688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90</x:v>
      </x:c>
      <x:c r="F6892" s="0" t="s">
        <x:v>91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566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90</x:v>
      </x:c>
      <x:c r="F6893" s="0" t="s">
        <x:v>91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1237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90</x:v>
      </x:c>
      <x:c r="F6894" s="0" t="s">
        <x:v>91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1115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90</x:v>
      </x:c>
      <x:c r="F6895" s="0" t="s">
        <x:v>91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1208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90</x:v>
      </x:c>
      <x:c r="F6896" s="0" t="s">
        <x:v>91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1360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90</x:v>
      </x:c>
      <x:c r="F6897" s="0" t="s">
        <x:v>91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1033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90</x:v>
      </x:c>
      <x:c r="F6898" s="0" t="s">
        <x:v>91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130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90</x:v>
      </x:c>
      <x:c r="F6899" s="0" t="s">
        <x:v>91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70460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90</x:v>
      </x:c>
      <x:c r="F6900" s="0" t="s">
        <x:v>91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12572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90</x:v>
      </x:c>
      <x:c r="F6901" s="0" t="s">
        <x:v>91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5115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90</x:v>
      </x:c>
      <x:c r="F6902" s="0" t="s">
        <x:v>91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3987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90</x:v>
      </x:c>
      <x:c r="F6903" s="0" t="s">
        <x:v>91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3286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90</x:v>
      </x:c>
      <x:c r="F6904" s="0" t="s">
        <x:v>91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8399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90</x:v>
      </x:c>
      <x:c r="F6905" s="0" t="s">
        <x:v>91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7705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90</x:v>
      </x:c>
      <x:c r="F6906" s="0" t="s">
        <x:v>91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9635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90</x:v>
      </x:c>
      <x:c r="F6907" s="0" t="s">
        <x:v>91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9989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90</x:v>
      </x:c>
      <x:c r="F6908" s="0" t="s">
        <x:v>91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8803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90</x:v>
      </x:c>
      <x:c r="F6909" s="0" t="s">
        <x:v>91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969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90</x:v>
      </x:c>
      <x:c r="F6910" s="0" t="s">
        <x:v>91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764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90</x:v>
      </x:c>
      <x:c r="F6911" s="0" t="s">
        <x:v>91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368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90</x:v>
      </x:c>
      <x:c r="F6912" s="0" t="s">
        <x:v>91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173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90</x:v>
      </x:c>
      <x:c r="F6913" s="0" t="s">
        <x:v>91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126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90</x:v>
      </x:c>
      <x:c r="F6914" s="0" t="s">
        <x:v>91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60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90</x:v>
      </x:c>
      <x:c r="F6915" s="0" t="s">
        <x:v>91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90</x:v>
      </x:c>
      <x:c r="F6916" s="0" t="s">
        <x:v>91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90</x:v>
      </x:c>
      <x:c r="F6917" s="0" t="s">
        <x:v>91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90</x:v>
      </x:c>
      <x:c r="F6918" s="0" t="s">
        <x:v>91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90</x:v>
      </x:c>
      <x:c r="F6919" s="0" t="s">
        <x:v>91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90</x:v>
      </x:c>
      <x:c r="F6920" s="0" t="s">
        <x:v>91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37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90</x:v>
      </x:c>
      <x:c r="F6921" s="0" t="s">
        <x:v>91</x:v>
      </x:c>
      <x:c r="G6921" s="0" t="s">
        <x:v>89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4638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90</x:v>
      </x:c>
      <x:c r="F6922" s="0" t="s">
        <x:v>91</x:v>
      </x:c>
      <x:c r="G6922" s="0" t="s">
        <x:v>89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323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90</x:v>
      </x:c>
      <x:c r="F6923" s="0" t="s">
        <x:v>91</x:v>
      </x:c>
      <x:c r="G6923" s="0" t="s">
        <x:v>89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181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90</x:v>
      </x:c>
      <x:c r="F6924" s="0" t="s">
        <x:v>91</x:v>
      </x:c>
      <x:c r="G6924" s="0" t="s">
        <x:v>89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167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90</x:v>
      </x:c>
      <x:c r="F6925" s="0" t="s">
        <x:v>91</x:v>
      </x:c>
      <x:c r="G6925" s="0" t="s">
        <x:v>89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131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90</x:v>
      </x:c>
      <x:c r="F6926" s="0" t="s">
        <x:v>91</x:v>
      </x:c>
      <x:c r="G6926" s="0" t="s">
        <x:v>89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355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90</x:v>
      </x:c>
      <x:c r="F6927" s="0" t="s">
        <x:v>91</x:v>
      </x:c>
      <x:c r="G6927" s="0" t="s">
        <x:v>89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257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90</x:v>
      </x:c>
      <x:c r="F6928" s="0" t="s">
        <x:v>91</x:v>
      </x:c>
      <x:c r="G6928" s="0" t="s">
        <x:v>89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379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90</x:v>
      </x:c>
      <x:c r="F6929" s="0" t="s">
        <x:v>91</x:v>
      </x:c>
      <x:c r="G6929" s="0" t="s">
        <x:v>89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587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90</x:v>
      </x:c>
      <x:c r="F6930" s="0" t="s">
        <x:v>91</x:v>
      </x:c>
      <x:c r="G6930" s="0" t="s">
        <x:v>89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483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90</x:v>
      </x:c>
      <x:c r="F6931" s="0" t="s">
        <x:v>91</x:v>
      </x:c>
      <x:c r="G6931" s="0" t="s">
        <x:v>89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1775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92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92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92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92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92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92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92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92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92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92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92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92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3403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92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92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231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92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188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92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186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92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408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92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312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92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416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92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683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92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452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92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89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92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629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92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105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92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55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92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49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92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28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92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80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92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60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92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56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92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92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86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92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18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92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442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92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91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92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92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39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92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18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92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37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92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92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51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92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92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64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92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92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4621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92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980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92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330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92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221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92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136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92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425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92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501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92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651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92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721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92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605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92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92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48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92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24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92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13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92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4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92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3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92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92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92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92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92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92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92</x:v>
      </x:c>
      <x:c r="G6998" s="0" t="s">
        <x:v>89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211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92</x:v>
      </x:c>
      <x:c r="G6999" s="0" t="s">
        <x:v>89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92</x:v>
      </x:c>
      <x:c r="G7000" s="0" t="s">
        <x:v>89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92</x:v>
      </x:c>
      <x:c r="G7001" s="0" t="s">
        <x:v>89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92</x:v>
      </x:c>
      <x:c r="G7002" s="0" t="s">
        <x:v>89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92</x:v>
      </x:c>
      <x:c r="G7003" s="0" t="s">
        <x:v>89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17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92</x:v>
      </x:c>
      <x:c r="G7004" s="0" t="s">
        <x:v>89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92</x:v>
      </x:c>
      <x:c r="G7005" s="0" t="s">
        <x:v>89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92</x:v>
      </x:c>
      <x:c r="G7006" s="0" t="s">
        <x:v>89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92</x:v>
      </x:c>
      <x:c r="G7007" s="0" t="s">
        <x:v>89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33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92</x:v>
      </x:c>
      <x:c r="G7008" s="0" t="s">
        <x:v>89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69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93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93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93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93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93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93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93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93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93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93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93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93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6542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93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745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93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485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93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397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93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382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93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944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93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698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93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978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93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926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93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811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93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176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93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368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93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23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93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21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93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20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93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23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93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64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93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33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93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49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93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54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93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71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93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10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93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73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93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6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93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93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93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93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10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93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93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93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6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93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10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93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93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1046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93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143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93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60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93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76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93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71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93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168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93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158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93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148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93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89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93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109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93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93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13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93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3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93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3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93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93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93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93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93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93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93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93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93</x:v>
      </x:c>
      <x:c r="G7075" s="0" t="s">
        <x:v>89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302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93</x:v>
      </x:c>
      <x:c r="G7076" s="0" t="s">
        <x:v>89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13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93</x:v>
      </x:c>
      <x:c r="G7077" s="0" t="s">
        <x:v>89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10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93</x:v>
      </x:c>
      <x:c r="G7078" s="0" t="s">
        <x:v>89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8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93</x:v>
      </x:c>
      <x:c r="G7079" s="0" t="s">
        <x:v>89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10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93</x:v>
      </x:c>
      <x:c r="G7080" s="0" t="s">
        <x:v>89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16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93</x:v>
      </x:c>
      <x:c r="G7081" s="0" t="s">
        <x:v>89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13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93</x:v>
      </x:c>
      <x:c r="G7082" s="0" t="s">
        <x:v>89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93</x:v>
      </x:c>
      <x:c r="G7083" s="0" t="s">
        <x:v>89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23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93</x:v>
      </x:c>
      <x:c r="G7084" s="0" t="s">
        <x:v>89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34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93</x:v>
      </x:c>
      <x:c r="G7085" s="0" t="s">
        <x:v>89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146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94</x:v>
      </x:c>
      <x:c r="F7086" s="0" t="s">
        <x:v>95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94</x:v>
      </x:c>
      <x:c r="F7087" s="0" t="s">
        <x:v>95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94</x:v>
      </x:c>
      <x:c r="F7088" s="0" t="s">
        <x:v>95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94</x:v>
      </x:c>
      <x:c r="F7089" s="0" t="s">
        <x:v>95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94</x:v>
      </x:c>
      <x:c r="F7090" s="0" t="s">
        <x:v>95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94</x:v>
      </x:c>
      <x:c r="F7091" s="0" t="s">
        <x:v>95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94</x:v>
      </x:c>
      <x:c r="F7092" s="0" t="s">
        <x:v>95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94</x:v>
      </x:c>
      <x:c r="F7093" s="0" t="s">
        <x:v>95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94</x:v>
      </x:c>
      <x:c r="F7094" s="0" t="s">
        <x:v>95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94</x:v>
      </x:c>
      <x:c r="F7095" s="0" t="s">
        <x:v>95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94</x:v>
      </x:c>
      <x:c r="F7096" s="0" t="s">
        <x:v>95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94</x:v>
      </x:c>
      <x:c r="F7097" s="0" t="s">
        <x:v>95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94</x:v>
      </x:c>
      <x:c r="F7098" s="0" t="s">
        <x:v>95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94</x:v>
      </x:c>
      <x:c r="F7099" s="0" t="s">
        <x:v>95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94</x:v>
      </x:c>
      <x:c r="F7100" s="0" t="s">
        <x:v>95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94</x:v>
      </x:c>
      <x:c r="F7101" s="0" t="s">
        <x:v>95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94</x:v>
      </x:c>
      <x:c r="F7102" s="0" t="s">
        <x:v>95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94</x:v>
      </x:c>
      <x:c r="F7103" s="0" t="s">
        <x:v>95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94</x:v>
      </x:c>
      <x:c r="F7104" s="0" t="s">
        <x:v>95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94</x:v>
      </x:c>
      <x:c r="F7105" s="0" t="s">
        <x:v>95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94</x:v>
      </x:c>
      <x:c r="F7106" s="0" t="s">
        <x:v>95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94</x:v>
      </x:c>
      <x:c r="F7107" s="0" t="s">
        <x:v>95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94</x:v>
      </x:c>
      <x:c r="F7108" s="0" t="s">
        <x:v>95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94</x:v>
      </x:c>
      <x:c r="F7109" s="0" t="s">
        <x:v>95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94</x:v>
      </x:c>
      <x:c r="F7110" s="0" t="s">
        <x:v>95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94</x:v>
      </x:c>
      <x:c r="F7111" s="0" t="s">
        <x:v>95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94</x:v>
      </x:c>
      <x:c r="F7112" s="0" t="s">
        <x:v>95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94</x:v>
      </x:c>
      <x:c r="F7113" s="0" t="s">
        <x:v>95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94</x:v>
      </x:c>
      <x:c r="F7114" s="0" t="s">
        <x:v>95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94</x:v>
      </x:c>
      <x:c r="F7115" s="0" t="s">
        <x:v>95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94</x:v>
      </x:c>
      <x:c r="F7116" s="0" t="s">
        <x:v>95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94</x:v>
      </x:c>
      <x:c r="F7117" s="0" t="s">
        <x:v>95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94</x:v>
      </x:c>
      <x:c r="F7118" s="0" t="s">
        <x:v>95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94</x:v>
      </x:c>
      <x:c r="F7119" s="0" t="s">
        <x:v>95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94</x:v>
      </x:c>
      <x:c r="F7120" s="0" t="s">
        <x:v>95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94</x:v>
      </x:c>
      <x:c r="F7121" s="0" t="s">
        <x:v>95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94</x:v>
      </x:c>
      <x:c r="F7122" s="0" t="s">
        <x:v>95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94</x:v>
      </x:c>
      <x:c r="F7123" s="0" t="s">
        <x:v>95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94</x:v>
      </x:c>
      <x:c r="F7124" s="0" t="s">
        <x:v>95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94</x:v>
      </x:c>
      <x:c r="F7125" s="0" t="s">
        <x:v>95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94</x:v>
      </x:c>
      <x:c r="F7126" s="0" t="s">
        <x:v>95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94</x:v>
      </x:c>
      <x:c r="F7127" s="0" t="s">
        <x:v>95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94</x:v>
      </x:c>
      <x:c r="F7128" s="0" t="s">
        <x:v>95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94</x:v>
      </x:c>
      <x:c r="F7129" s="0" t="s">
        <x:v>95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94</x:v>
      </x:c>
      <x:c r="F7130" s="0" t="s">
        <x:v>95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94</x:v>
      </x:c>
      <x:c r="F7131" s="0" t="s">
        <x:v>95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94</x:v>
      </x:c>
      <x:c r="F7132" s="0" t="s">
        <x:v>95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94</x:v>
      </x:c>
      <x:c r="F7133" s="0" t="s">
        <x:v>95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94</x:v>
      </x:c>
      <x:c r="F7134" s="0" t="s">
        <x:v>95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94</x:v>
      </x:c>
      <x:c r="F7135" s="0" t="s">
        <x:v>95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94</x:v>
      </x:c>
      <x:c r="F7136" s="0" t="s">
        <x:v>95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94</x:v>
      </x:c>
      <x:c r="F7137" s="0" t="s">
        <x:v>95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94</x:v>
      </x:c>
      <x:c r="F7138" s="0" t="s">
        <x:v>95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94</x:v>
      </x:c>
      <x:c r="F7139" s="0" t="s">
        <x:v>95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94</x:v>
      </x:c>
      <x:c r="F7140" s="0" t="s">
        <x:v>95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94</x:v>
      </x:c>
      <x:c r="F7141" s="0" t="s">
        <x:v>95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94</x:v>
      </x:c>
      <x:c r="F7142" s="0" t="s">
        <x:v>95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94</x:v>
      </x:c>
      <x:c r="F7143" s="0" t="s">
        <x:v>95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94</x:v>
      </x:c>
      <x:c r="F7144" s="0" t="s">
        <x:v>95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94</x:v>
      </x:c>
      <x:c r="F7145" s="0" t="s">
        <x:v>95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94</x:v>
      </x:c>
      <x:c r="F7146" s="0" t="s">
        <x:v>95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94</x:v>
      </x:c>
      <x:c r="F7147" s="0" t="s">
        <x:v>95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94</x:v>
      </x:c>
      <x:c r="F7148" s="0" t="s">
        <x:v>95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94</x:v>
      </x:c>
      <x:c r="F7149" s="0" t="s">
        <x:v>95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94</x:v>
      </x:c>
      <x:c r="F7150" s="0" t="s">
        <x:v>95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94</x:v>
      </x:c>
      <x:c r="F7151" s="0" t="s">
        <x:v>95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94</x:v>
      </x:c>
      <x:c r="F7152" s="0" t="s">
        <x:v>95</x:v>
      </x:c>
      <x:c r="G7152" s="0" t="s">
        <x:v>89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94</x:v>
      </x:c>
      <x:c r="F7153" s="0" t="s">
        <x:v>95</x:v>
      </x:c>
      <x:c r="G7153" s="0" t="s">
        <x:v>89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94</x:v>
      </x:c>
      <x:c r="F7154" s="0" t="s">
        <x:v>95</x:v>
      </x:c>
      <x:c r="G7154" s="0" t="s">
        <x:v>89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94</x:v>
      </x:c>
      <x:c r="F7155" s="0" t="s">
        <x:v>95</x:v>
      </x:c>
      <x:c r="G7155" s="0" t="s">
        <x:v>89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94</x:v>
      </x:c>
      <x:c r="F7156" s="0" t="s">
        <x:v>95</x:v>
      </x:c>
      <x:c r="G7156" s="0" t="s">
        <x:v>89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94</x:v>
      </x:c>
      <x:c r="F7157" s="0" t="s">
        <x:v>95</x:v>
      </x:c>
      <x:c r="G7157" s="0" t="s">
        <x:v>89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94</x:v>
      </x:c>
      <x:c r="F7158" s="0" t="s">
        <x:v>95</x:v>
      </x:c>
      <x:c r="G7158" s="0" t="s">
        <x:v>89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94</x:v>
      </x:c>
      <x:c r="F7159" s="0" t="s">
        <x:v>95</x:v>
      </x:c>
      <x:c r="G7159" s="0" t="s">
        <x:v>89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94</x:v>
      </x:c>
      <x:c r="F7160" s="0" t="s">
        <x:v>95</x:v>
      </x:c>
      <x:c r="G7160" s="0" t="s">
        <x:v>89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94</x:v>
      </x:c>
      <x:c r="F7161" s="0" t="s">
        <x:v>95</x:v>
      </x:c>
      <x:c r="G7161" s="0" t="s">
        <x:v>89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94</x:v>
      </x:c>
      <x:c r="F7162" s="0" t="s">
        <x:v>95</x:v>
      </x:c>
      <x:c r="G7162" s="0" t="s">
        <x:v>89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96</x:v>
      </x:c>
      <x:c r="F7163" s="0" t="s">
        <x:v>97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96</x:v>
      </x:c>
      <x:c r="F7164" s="0" t="s">
        <x:v>97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96</x:v>
      </x:c>
      <x:c r="F7165" s="0" t="s">
        <x:v>97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96</x:v>
      </x:c>
      <x:c r="F7166" s="0" t="s">
        <x:v>97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96</x:v>
      </x:c>
      <x:c r="F7167" s="0" t="s">
        <x:v>97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96</x:v>
      </x:c>
      <x:c r="F7168" s="0" t="s">
        <x:v>97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96</x:v>
      </x:c>
      <x:c r="F7169" s="0" t="s">
        <x:v>97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96</x:v>
      </x:c>
      <x:c r="F7170" s="0" t="s">
        <x:v>97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96</x:v>
      </x:c>
      <x:c r="F7171" s="0" t="s">
        <x:v>97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96</x:v>
      </x:c>
      <x:c r="F7172" s="0" t="s">
        <x:v>97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96</x:v>
      </x:c>
      <x:c r="F7173" s="0" t="s">
        <x:v>97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96</x:v>
      </x:c>
      <x:c r="F7174" s="0" t="s">
        <x:v>97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285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96</x:v>
      </x:c>
      <x:c r="F7175" s="0" t="s">
        <x:v>97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68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96</x:v>
      </x:c>
      <x:c r="F7176" s="0" t="s">
        <x:v>97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19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96</x:v>
      </x:c>
      <x:c r="F7177" s="0" t="s">
        <x:v>97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96</x:v>
      </x:c>
      <x:c r="F7178" s="0" t="s">
        <x:v>97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32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96</x:v>
      </x:c>
      <x:c r="F7179" s="0" t="s">
        <x:v>97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96</x:v>
      </x:c>
      <x:c r="F7180" s="0" t="s">
        <x:v>97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36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96</x:v>
      </x:c>
      <x:c r="F7181" s="0" t="s">
        <x:v>97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96</x:v>
      </x:c>
      <x:c r="F7182" s="0" t="s">
        <x:v>97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18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96</x:v>
      </x:c>
      <x:c r="F7183" s="0" t="s">
        <x:v>97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14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96</x:v>
      </x:c>
      <x:c r="F7184" s="0" t="s">
        <x:v>97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96</x:v>
      </x:c>
      <x:c r="F7185" s="0" t="s">
        <x:v>97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65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96</x:v>
      </x:c>
      <x:c r="F7186" s="0" t="s">
        <x:v>97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11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96</x:v>
      </x:c>
      <x:c r="F7187" s="0" t="s">
        <x:v>97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96</x:v>
      </x:c>
      <x:c r="F7188" s="0" t="s">
        <x:v>97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7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96</x:v>
      </x:c>
      <x:c r="F7189" s="0" t="s">
        <x:v>97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96</x:v>
      </x:c>
      <x:c r="F7190" s="0" t="s">
        <x:v>97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96</x:v>
      </x:c>
      <x:c r="F7191" s="0" t="s">
        <x:v>97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96</x:v>
      </x:c>
      <x:c r="F7192" s="0" t="s">
        <x:v>97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96</x:v>
      </x:c>
      <x:c r="F7193" s="0" t="s">
        <x:v>97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4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96</x:v>
      </x:c>
      <x:c r="F7194" s="0" t="s">
        <x:v>97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96</x:v>
      </x:c>
      <x:c r="F7195" s="0" t="s">
        <x:v>97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96</x:v>
      </x:c>
      <x:c r="F7196" s="0" t="s">
        <x:v>97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15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96</x:v>
      </x:c>
      <x:c r="F7197" s="0" t="s">
        <x:v>97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96</x:v>
      </x:c>
      <x:c r="F7198" s="0" t="s">
        <x:v>97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96</x:v>
      </x:c>
      <x:c r="F7199" s="0" t="s">
        <x:v>97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96</x:v>
      </x:c>
      <x:c r="F7200" s="0" t="s">
        <x:v>97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6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96</x:v>
      </x:c>
      <x:c r="F7201" s="0" t="s">
        <x:v>97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96</x:v>
      </x:c>
      <x:c r="F7202" s="0" t="s">
        <x:v>97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96</x:v>
      </x:c>
      <x:c r="F7203" s="0" t="s">
        <x:v>97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96</x:v>
      </x:c>
      <x:c r="F7204" s="0" t="s">
        <x:v>97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96</x:v>
      </x:c>
      <x:c r="F7205" s="0" t="s">
        <x:v>97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96</x:v>
      </x:c>
      <x:c r="F7206" s="0" t="s">
        <x:v>97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96</x:v>
      </x:c>
      <x:c r="F7207" s="0" t="s">
        <x:v>97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192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96</x:v>
      </x:c>
      <x:c r="F7208" s="0" t="s">
        <x:v>97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40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96</x:v>
      </x:c>
      <x:c r="F7209" s="0" t="s">
        <x:v>97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17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96</x:v>
      </x:c>
      <x:c r="F7210" s="0" t="s">
        <x:v>97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13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96</x:v>
      </x:c>
      <x:c r="F7211" s="0" t="s">
        <x:v>97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19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96</x:v>
      </x:c>
      <x:c r="F7212" s="0" t="s">
        <x:v>97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29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96</x:v>
      </x:c>
      <x:c r="F7213" s="0" t="s">
        <x:v>97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30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96</x:v>
      </x:c>
      <x:c r="F7214" s="0" t="s">
        <x:v>97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19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96</x:v>
      </x:c>
      <x:c r="F7215" s="0" t="s">
        <x:v>97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96</x:v>
      </x:c>
      <x:c r="F7216" s="0" t="s">
        <x:v>97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13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96</x:v>
      </x:c>
      <x:c r="F7217" s="0" t="s">
        <x:v>97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96</x:v>
      </x:c>
      <x:c r="F7218" s="0" t="s">
        <x:v>97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96</x:v>
      </x:c>
      <x:c r="F7219" s="0" t="s">
        <x:v>97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96</x:v>
      </x:c>
      <x:c r="F7220" s="0" t="s">
        <x:v>97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96</x:v>
      </x:c>
      <x:c r="F7221" s="0" t="s">
        <x:v>97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96</x:v>
      </x:c>
      <x:c r="F7222" s="0" t="s">
        <x:v>97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96</x:v>
      </x:c>
      <x:c r="F7223" s="0" t="s">
        <x:v>97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96</x:v>
      </x:c>
      <x:c r="F7224" s="0" t="s">
        <x:v>97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96</x:v>
      </x:c>
      <x:c r="F7225" s="0" t="s">
        <x:v>97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96</x:v>
      </x:c>
      <x:c r="F7226" s="0" t="s">
        <x:v>97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96</x:v>
      </x:c>
      <x:c r="F7227" s="0" t="s">
        <x:v>97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96</x:v>
      </x:c>
      <x:c r="F7228" s="0" t="s">
        <x:v>97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96</x:v>
      </x:c>
      <x:c r="F7229" s="0" t="s">
        <x:v>97</x:v>
      </x:c>
      <x:c r="G7229" s="0" t="s">
        <x:v>89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96</x:v>
      </x:c>
      <x:c r="F7230" s="0" t="s">
        <x:v>97</x:v>
      </x:c>
      <x:c r="G7230" s="0" t="s">
        <x:v>89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96</x:v>
      </x:c>
      <x:c r="F7231" s="0" t="s">
        <x:v>97</x:v>
      </x:c>
      <x:c r="G7231" s="0" t="s">
        <x:v>89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96</x:v>
      </x:c>
      <x:c r="F7232" s="0" t="s">
        <x:v>97</x:v>
      </x:c>
      <x:c r="G7232" s="0" t="s">
        <x:v>89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96</x:v>
      </x:c>
      <x:c r="F7233" s="0" t="s">
        <x:v>97</x:v>
      </x:c>
      <x:c r="G7233" s="0" t="s">
        <x:v>89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96</x:v>
      </x:c>
      <x:c r="F7234" s="0" t="s">
        <x:v>97</x:v>
      </x:c>
      <x:c r="G7234" s="0" t="s">
        <x:v>89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96</x:v>
      </x:c>
      <x:c r="F7235" s="0" t="s">
        <x:v>97</x:v>
      </x:c>
      <x:c r="G7235" s="0" t="s">
        <x:v>89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96</x:v>
      </x:c>
      <x:c r="F7236" s="0" t="s">
        <x:v>97</x:v>
      </x:c>
      <x:c r="G7236" s="0" t="s">
        <x:v>89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96</x:v>
      </x:c>
      <x:c r="F7237" s="0" t="s">
        <x:v>97</x:v>
      </x:c>
      <x:c r="G7237" s="0" t="s">
        <x:v>89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96</x:v>
      </x:c>
      <x:c r="F7238" s="0" t="s">
        <x:v>97</x:v>
      </x:c>
      <x:c r="G7238" s="0" t="s">
        <x:v>89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96</x:v>
      </x:c>
      <x:c r="F7239" s="0" t="s">
        <x:v>97</x:v>
      </x:c>
      <x:c r="G7239" s="0" t="s">
        <x:v>89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98</x:v>
      </x:c>
      <x:c r="F7240" s="0" t="s">
        <x:v>99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98</x:v>
      </x:c>
      <x:c r="F7241" s="0" t="s">
        <x:v>99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98</x:v>
      </x:c>
      <x:c r="F7242" s="0" t="s">
        <x:v>99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98</x:v>
      </x:c>
      <x:c r="F7243" s="0" t="s">
        <x:v>99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98</x:v>
      </x:c>
      <x:c r="F7244" s="0" t="s">
        <x:v>99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98</x:v>
      </x:c>
      <x:c r="F7245" s="0" t="s">
        <x:v>99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98</x:v>
      </x:c>
      <x:c r="F7246" s="0" t="s">
        <x:v>99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98</x:v>
      </x:c>
      <x:c r="F7247" s="0" t="s">
        <x:v>99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98</x:v>
      </x:c>
      <x:c r="F7248" s="0" t="s">
        <x:v>99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98</x:v>
      </x:c>
      <x:c r="F7249" s="0" t="s">
        <x:v>99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98</x:v>
      </x:c>
      <x:c r="F7250" s="0" t="s">
        <x:v>99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98</x:v>
      </x:c>
      <x:c r="F7251" s="0" t="s">
        <x:v>99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5504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98</x:v>
      </x:c>
      <x:c r="F7252" s="0" t="s">
        <x:v>99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565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98</x:v>
      </x:c>
      <x:c r="F7253" s="0" t="s">
        <x:v>99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390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98</x:v>
      </x:c>
      <x:c r="F7254" s="0" t="s">
        <x:v>99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325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98</x:v>
      </x:c>
      <x:c r="F7255" s="0" t="s">
        <x:v>99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298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98</x:v>
      </x:c>
      <x:c r="F7256" s="0" t="s">
        <x:v>99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818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98</x:v>
      </x:c>
      <x:c r="F7257" s="0" t="s">
        <x:v>99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571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98</x:v>
      </x:c>
      <x:c r="F7258" s="0" t="s">
        <x:v>99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826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98</x:v>
      </x:c>
      <x:c r="F7259" s="0" t="s">
        <x:v>99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836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98</x:v>
      </x:c>
      <x:c r="F7260" s="0" t="s">
        <x:v>99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751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98</x:v>
      </x:c>
      <x:c r="F7261" s="0" t="s">
        <x:v>99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124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98</x:v>
      </x:c>
      <x:c r="F7262" s="0" t="s">
        <x:v>99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246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98</x:v>
      </x:c>
      <x:c r="F7263" s="0" t="s">
        <x:v>99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6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98</x:v>
      </x:c>
      <x:c r="F7264" s="0" t="s">
        <x:v>99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9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98</x:v>
      </x:c>
      <x:c r="F7265" s="0" t="s">
        <x:v>99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9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98</x:v>
      </x:c>
      <x:c r="F7266" s="0" t="s">
        <x:v>99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13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98</x:v>
      </x:c>
      <x:c r="F7267" s="0" t="s">
        <x:v>99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38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98</x:v>
      </x:c>
      <x:c r="F7268" s="0" t="s">
        <x:v>99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21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98</x:v>
      </x:c>
      <x:c r="F7269" s="0" t="s">
        <x:v>99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34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98</x:v>
      </x:c>
      <x:c r="F7270" s="0" t="s">
        <x:v>99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45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98</x:v>
      </x:c>
      <x:c r="F7271" s="0" t="s">
        <x:v>99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67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98</x:v>
      </x:c>
      <x:c r="F7272" s="0" t="s">
        <x:v>99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98</x:v>
      </x:c>
      <x:c r="F7273" s="0" t="s">
        <x:v>99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98</x:v>
      </x:c>
      <x:c r="F7274" s="0" t="s">
        <x:v>99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98</x:v>
      </x:c>
      <x:c r="F7275" s="0" t="s">
        <x:v>99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98</x:v>
      </x:c>
      <x:c r="F7276" s="0" t="s">
        <x:v>99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98</x:v>
      </x:c>
      <x:c r="F7277" s="0" t="s">
        <x:v>99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98</x:v>
      </x:c>
      <x:c r="F7278" s="0" t="s">
        <x:v>99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98</x:v>
      </x:c>
      <x:c r="F7279" s="0" t="s">
        <x:v>99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1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98</x:v>
      </x:c>
      <x:c r="F7280" s="0" t="s">
        <x:v>99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7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98</x:v>
      </x:c>
      <x:c r="F7281" s="0" t="s">
        <x:v>99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5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98</x:v>
      </x:c>
      <x:c r="F7282" s="0" t="s">
        <x:v>99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8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98</x:v>
      </x:c>
      <x:c r="F7283" s="0" t="s">
        <x:v>99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98</x:v>
      </x:c>
      <x:c r="F7284" s="0" t="s">
        <x:v>99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235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98</x:v>
      </x:c>
      <x:c r="F7285" s="0" t="s">
        <x:v>99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41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98</x:v>
      </x:c>
      <x:c r="F7286" s="0" t="s">
        <x:v>99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98</x:v>
      </x:c>
      <x:c r="F7287" s="0" t="s">
        <x:v>99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98</x:v>
      </x:c>
      <x:c r="F7288" s="0" t="s">
        <x:v>99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11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98</x:v>
      </x:c>
      <x:c r="F7289" s="0" t="s">
        <x:v>99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19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98</x:v>
      </x:c>
      <x:c r="F7290" s="0" t="s">
        <x:v>99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22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98</x:v>
      </x:c>
      <x:c r="F7291" s="0" t="s">
        <x:v>99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33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98</x:v>
      </x:c>
      <x:c r="F7292" s="0" t="s">
        <x:v>99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28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98</x:v>
      </x:c>
      <x:c r="F7293" s="0" t="s">
        <x:v>99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47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98</x:v>
      </x:c>
      <x:c r="F7294" s="0" t="s">
        <x:v>99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5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98</x:v>
      </x:c>
      <x:c r="F7295" s="0" t="s">
        <x:v>99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98</x:v>
      </x:c>
      <x:c r="F7296" s="0" t="s">
        <x:v>99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98</x:v>
      </x:c>
      <x:c r="F7297" s="0" t="s">
        <x:v>99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98</x:v>
      </x:c>
      <x:c r="F7298" s="0" t="s">
        <x:v>99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98</x:v>
      </x:c>
      <x:c r="F7299" s="0" t="s">
        <x:v>99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98</x:v>
      </x:c>
      <x:c r="F7300" s="0" t="s">
        <x:v>99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98</x:v>
      </x:c>
      <x:c r="F7301" s="0" t="s">
        <x:v>99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98</x:v>
      </x:c>
      <x:c r="F7302" s="0" t="s">
        <x:v>99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98</x:v>
      </x:c>
      <x:c r="F7303" s="0" t="s">
        <x:v>99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98</x:v>
      </x:c>
      <x:c r="F7304" s="0" t="s">
        <x:v>99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98</x:v>
      </x:c>
      <x:c r="F7305" s="0" t="s">
        <x:v>99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98</x:v>
      </x:c>
      <x:c r="F7306" s="0" t="s">
        <x:v>99</x:v>
      </x:c>
      <x:c r="G7306" s="0" t="s">
        <x:v>89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210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98</x:v>
      </x:c>
      <x:c r="F7307" s="0" t="s">
        <x:v>99</x:v>
      </x:c>
      <x:c r="G7307" s="0" t="s">
        <x:v>89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98</x:v>
      </x:c>
      <x:c r="F7308" s="0" t="s">
        <x:v>99</x:v>
      </x:c>
      <x:c r="G7308" s="0" t="s">
        <x:v>89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98</x:v>
      </x:c>
      <x:c r="F7309" s="0" t="s">
        <x:v>99</x:v>
      </x:c>
      <x:c r="G7309" s="0" t="s">
        <x:v>89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5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98</x:v>
      </x:c>
      <x:c r="F7310" s="0" t="s">
        <x:v>99</x:v>
      </x:c>
      <x:c r="G7310" s="0" t="s">
        <x:v>89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98</x:v>
      </x:c>
      <x:c r="F7311" s="0" t="s">
        <x:v>99</x:v>
      </x:c>
      <x:c r="G7311" s="0" t="s">
        <x:v>89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14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98</x:v>
      </x:c>
      <x:c r="F7312" s="0" t="s">
        <x:v>99</x:v>
      </x:c>
      <x:c r="G7312" s="0" t="s">
        <x:v>89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10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98</x:v>
      </x:c>
      <x:c r="F7313" s="0" t="s">
        <x:v>99</x:v>
      </x:c>
      <x:c r="G7313" s="0" t="s">
        <x:v>89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23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98</x:v>
      </x:c>
      <x:c r="F7314" s="0" t="s">
        <x:v>99</x:v>
      </x:c>
      <x:c r="G7314" s="0" t="s">
        <x:v>89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19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98</x:v>
      </x:c>
      <x:c r="F7315" s="0" t="s">
        <x:v>99</x:v>
      </x:c>
      <x:c r="G7315" s="0" t="s">
        <x:v>89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28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98</x:v>
      </x:c>
      <x:c r="F7316" s="0" t="s">
        <x:v>99</x:v>
      </x:c>
      <x:c r="G7316" s="0" t="s">
        <x:v>89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86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100</x:v>
      </x:c>
      <x:c r="F7318" s="0" t="s">
        <x:v>101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100</x:v>
      </x:c>
      <x:c r="F7319" s="0" t="s">
        <x:v>101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100</x:v>
      </x:c>
      <x:c r="F7320" s="0" t="s">
        <x:v>101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100</x:v>
      </x:c>
      <x:c r="F7321" s="0" t="s">
        <x:v>101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100</x:v>
      </x:c>
      <x:c r="F7322" s="0" t="s">
        <x:v>101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100</x:v>
      </x:c>
      <x:c r="F7323" s="0" t="s">
        <x:v>101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100</x:v>
      </x:c>
      <x:c r="F7324" s="0" t="s">
        <x:v>101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100</x:v>
      </x:c>
      <x:c r="F7325" s="0" t="s">
        <x:v>101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100</x:v>
      </x:c>
      <x:c r="F7326" s="0" t="s">
        <x:v>101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100</x:v>
      </x:c>
      <x:c r="F7327" s="0" t="s">
        <x:v>101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100</x:v>
      </x:c>
      <x:c r="F7328" s="0" t="s">
        <x:v>101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753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100</x:v>
      </x:c>
      <x:c r="F7329" s="0" t="s">
        <x:v>101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112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100</x:v>
      </x:c>
      <x:c r="F7330" s="0" t="s">
        <x:v>101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76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100</x:v>
      </x:c>
      <x:c r="F7331" s="0" t="s">
        <x:v>101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56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100</x:v>
      </x:c>
      <x:c r="F7332" s="0" t="s">
        <x:v>101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52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100</x:v>
      </x:c>
      <x:c r="F7333" s="0" t="s">
        <x:v>101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89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100</x:v>
      </x:c>
      <x:c r="F7334" s="0" t="s">
        <x:v>101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91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100</x:v>
      </x:c>
      <x:c r="F7335" s="0" t="s">
        <x:v>101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114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100</x:v>
      </x:c>
      <x:c r="F7336" s="0" t="s">
        <x:v>101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72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100</x:v>
      </x:c>
      <x:c r="F7337" s="0" t="s">
        <x:v>101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46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100</x:v>
      </x:c>
      <x:c r="F7338" s="0" t="s">
        <x:v>101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45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100</x:v>
      </x:c>
      <x:c r="F7339" s="0" t="s">
        <x:v>101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100</x:v>
      </x:c>
      <x:c r="F7340" s="0" t="s">
        <x:v>101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6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100</x:v>
      </x:c>
      <x:c r="F7341" s="0" t="s">
        <x:v>101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6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100</x:v>
      </x:c>
      <x:c r="F7342" s="0" t="s">
        <x:v>101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100</x:v>
      </x:c>
      <x:c r="F7343" s="0" t="s">
        <x:v>101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3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100</x:v>
      </x:c>
      <x:c r="F7344" s="0" t="s">
        <x:v>101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12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100</x:v>
      </x:c>
      <x:c r="F7345" s="0" t="s">
        <x:v>101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100</x:v>
      </x:c>
      <x:c r="F7346" s="0" t="s">
        <x:v>101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7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100</x:v>
      </x:c>
      <x:c r="F7347" s="0" t="s">
        <x:v>101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100</x:v>
      </x:c>
      <x:c r="F7348" s="0" t="s">
        <x:v>101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100</x:v>
      </x:c>
      <x:c r="F7349" s="0" t="s">
        <x:v>101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100</x:v>
      </x:c>
      <x:c r="F7350" s="0" t="s">
        <x:v>101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100</x:v>
      </x:c>
      <x:c r="F7351" s="0" t="s">
        <x:v>101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100</x:v>
      </x:c>
      <x:c r="F7352" s="0" t="s">
        <x:v>101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100</x:v>
      </x:c>
      <x:c r="F7353" s="0" t="s">
        <x:v>101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2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100</x:v>
      </x:c>
      <x:c r="F7354" s="0" t="s">
        <x:v>101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100</x:v>
      </x:c>
      <x:c r="F7355" s="0" t="s">
        <x:v>101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100</x:v>
      </x:c>
      <x:c r="F7356" s="0" t="s">
        <x:v>101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6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100</x:v>
      </x:c>
      <x:c r="F7357" s="0" t="s">
        <x:v>101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100</x:v>
      </x:c>
      <x:c r="F7358" s="0" t="s">
        <x:v>101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100</x:v>
      </x:c>
      <x:c r="F7359" s="0" t="s">
        <x:v>101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2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100</x:v>
      </x:c>
      <x:c r="F7360" s="0" t="s">
        <x:v>101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1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100</x:v>
      </x:c>
      <x:c r="F7361" s="0" t="s">
        <x:v>101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619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100</x:v>
      </x:c>
      <x:c r="F7362" s="0" t="s">
        <x:v>101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100</x:v>
      </x:c>
      <x:c r="F7363" s="0" t="s">
        <x:v>101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36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100</x:v>
      </x:c>
      <x:c r="F7364" s="0" t="s">
        <x:v>101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41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100</x:v>
      </x:c>
      <x:c r="F7365" s="0" t="s">
        <x:v>101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41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100</x:v>
      </x:c>
      <x:c r="F7366" s="0" t="s">
        <x:v>101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120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100</x:v>
      </x:c>
      <x:c r="F7367" s="0" t="s">
        <x:v>101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106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100</x:v>
      </x:c>
      <x:c r="F7368" s="0" t="s">
        <x:v>101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100</x:v>
      </x:c>
      <x:c r="F7369" s="0" t="s">
        <x:v>101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51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100</x:v>
      </x:c>
      <x:c r="F7370" s="0" t="s">
        <x:v>101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49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100</x:v>
      </x:c>
      <x:c r="F7371" s="0" t="s">
        <x:v>101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17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100</x:v>
      </x:c>
      <x:c r="F7372" s="0" t="s">
        <x:v>101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10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100</x:v>
      </x:c>
      <x:c r="F7373" s="0" t="s">
        <x:v>101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2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100</x:v>
      </x:c>
      <x:c r="F7374" s="0" t="s">
        <x:v>101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100</x:v>
      </x:c>
      <x:c r="F7375" s="0" t="s">
        <x:v>101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100</x:v>
      </x:c>
      <x:c r="F7376" s="0" t="s">
        <x:v>101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100</x:v>
      </x:c>
      <x:c r="F7377" s="0" t="s">
        <x:v>101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100</x:v>
      </x:c>
      <x:c r="F7378" s="0" t="s">
        <x:v>101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100</x:v>
      </x:c>
      <x:c r="F7379" s="0" t="s">
        <x:v>101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100</x:v>
      </x:c>
      <x:c r="F7380" s="0" t="s">
        <x:v>101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100</x:v>
      </x:c>
      <x:c r="F7381" s="0" t="s">
        <x:v>101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100</x:v>
      </x:c>
      <x:c r="F7382" s="0" t="s">
        <x:v>101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100</x:v>
      </x:c>
      <x:c r="F7383" s="0" t="s">
        <x:v>101</x:v>
      </x:c>
      <x:c r="G7383" s="0" t="s">
        <x:v>89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73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100</x:v>
      </x:c>
      <x:c r="F7384" s="0" t="s">
        <x:v>101</x:v>
      </x:c>
      <x:c r="G7384" s="0" t="s">
        <x:v>89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2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100</x:v>
      </x:c>
      <x:c r="F7385" s="0" t="s">
        <x:v>101</x:v>
      </x:c>
      <x:c r="G7385" s="0" t="s">
        <x:v>89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100</x:v>
      </x:c>
      <x:c r="F7386" s="0" t="s">
        <x:v>101</x:v>
      </x:c>
      <x:c r="G7386" s="0" t="s">
        <x:v>89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100</x:v>
      </x:c>
      <x:c r="F7387" s="0" t="s">
        <x:v>101</x:v>
      </x:c>
      <x:c r="G7387" s="0" t="s">
        <x:v>89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100</x:v>
      </x:c>
      <x:c r="F7388" s="0" t="s">
        <x:v>101</x:v>
      </x:c>
      <x:c r="G7388" s="0" t="s">
        <x:v>89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1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100</x:v>
      </x:c>
      <x:c r="F7389" s="0" t="s">
        <x:v>101</x:v>
      </x:c>
      <x:c r="G7389" s="0" t="s">
        <x:v>89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100</x:v>
      </x:c>
      <x:c r="F7390" s="0" t="s">
        <x:v>101</x:v>
      </x:c>
      <x:c r="G7390" s="0" t="s">
        <x:v>89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100</x:v>
      </x:c>
      <x:c r="F7391" s="0" t="s">
        <x:v>101</x:v>
      </x:c>
      <x:c r="G7391" s="0" t="s">
        <x:v>89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3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100</x:v>
      </x:c>
      <x:c r="F7392" s="0" t="s">
        <x:v>101</x:v>
      </x:c>
      <x:c r="G7392" s="0" t="s">
        <x:v>89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100</x:v>
      </x:c>
      <x:c r="F7393" s="0" t="s">
        <x:v>101</x:v>
      </x:c>
      <x:c r="G7393" s="0" t="s">
        <x:v>89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49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102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102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102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102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102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102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102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102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102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102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102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102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13764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102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1094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102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850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102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900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102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692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102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1796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102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1388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102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1974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102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3127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102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1645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102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298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102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2553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102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219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102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164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102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158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102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106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102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355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102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295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102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472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102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467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102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273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102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44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102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589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102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98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102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56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102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38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102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34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102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73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102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59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102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76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102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86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102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59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102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102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4233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102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678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102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357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102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247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102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222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102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482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102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466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102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626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102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102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496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102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83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102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62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102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102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16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102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11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102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102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102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102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102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102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102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102</x:v>
      </x:c>
      <x:c r="G7460" s="0" t="s">
        <x:v>89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671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102</x:v>
      </x:c>
      <x:c r="G7461" s="0" t="s">
        <x:v>89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102</x:v>
      </x:c>
      <x:c r="G7462" s="0" t="s">
        <x:v>89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21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102</x:v>
      </x:c>
      <x:c r="G7463" s="0" t="s">
        <x:v>89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19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102</x:v>
      </x:c>
      <x:c r="G7464" s="0" t="s">
        <x:v>89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102</x:v>
      </x:c>
      <x:c r="G7465" s="0" t="s">
        <x:v>89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52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102</x:v>
      </x:c>
      <x:c r="G7466" s="0" t="s">
        <x:v>89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34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102</x:v>
      </x:c>
      <x:c r="G7467" s="0" t="s">
        <x:v>89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55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102</x:v>
      </x:c>
      <x:c r="G7468" s="0" t="s">
        <x:v>89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113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102</x:v>
      </x:c>
      <x:c r="G7469" s="0" t="s">
        <x:v>89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67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102</x:v>
      </x:c>
      <x:c r="G7470" s="0" t="s">
        <x:v>89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261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103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103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103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103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103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103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103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103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103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103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103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103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7969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103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1170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103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605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103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620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103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454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103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1180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103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942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103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1042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103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1076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103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103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190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103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1973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103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345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103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127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103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124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103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81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103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298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103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264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103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262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103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278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103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163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103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31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103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1475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103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303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103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112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103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98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103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67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103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183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103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186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103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149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103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192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103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167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103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18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103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8461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103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1771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103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474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103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389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103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292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103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916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103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846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103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1141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103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1281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103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1251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103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100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103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52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103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27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103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13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103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103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5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103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103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103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103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103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103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103</x:v>
      </x:c>
      <x:c r="G7537" s="0" t="s">
        <x:v>89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403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103</x:v>
      </x:c>
      <x:c r="G7538" s="0" t="s">
        <x:v>89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36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103</x:v>
      </x:c>
      <x:c r="G7539" s="0" t="s">
        <x:v>89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103</x:v>
      </x:c>
      <x:c r="G7540" s="0" t="s">
        <x:v>89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13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103</x:v>
      </x:c>
      <x:c r="G7541" s="0" t="s">
        <x:v>89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19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103</x:v>
      </x:c>
      <x:c r="G7542" s="0" t="s">
        <x:v>89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42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103</x:v>
      </x:c>
      <x:c r="G7543" s="0" t="s">
        <x:v>89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103</x:v>
      </x:c>
      <x:c r="G7544" s="0" t="s">
        <x:v>89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28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103</x:v>
      </x:c>
      <x:c r="G7545" s="0" t="s">
        <x:v>89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52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103</x:v>
      </x:c>
      <x:c r="G7546" s="0" t="s">
        <x:v>89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41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103</x:v>
      </x:c>
      <x:c r="G7547" s="0" t="s">
        <x:v>89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139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104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104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104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104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104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104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104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104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104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104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104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104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5245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104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750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104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319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104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311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104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271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104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759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104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104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626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104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820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104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734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104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113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104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1842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104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269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104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138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104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101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104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91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104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272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104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233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104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218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104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283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104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216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104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21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104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955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104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171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104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60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104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50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104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69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104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123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104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106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104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105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104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132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104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127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104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12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104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5767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104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1118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104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413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104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290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104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286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104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661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104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702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104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728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104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757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104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724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104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88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104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46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104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24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104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104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104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2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104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104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104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104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104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104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104</x:v>
      </x:c>
      <x:c r="G7614" s="0" t="s">
        <x:v>89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325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104</x:v>
      </x:c>
      <x:c r="G7615" s="0" t="s">
        <x:v>89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104</x:v>
      </x:c>
      <x:c r="G7616" s="0" t="s">
        <x:v>89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13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104</x:v>
      </x:c>
      <x:c r="G7617" s="0" t="s">
        <x:v>89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104</x:v>
      </x:c>
      <x:c r="G7618" s="0" t="s">
        <x:v>89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7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104</x:v>
      </x:c>
      <x:c r="G7619" s="0" t="s">
        <x:v>89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18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104</x:v>
      </x:c>
      <x:c r="G7620" s="0" t="s">
        <x:v>89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104</x:v>
      </x:c>
      <x:c r="G7621" s="0" t="s">
        <x:v>89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26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104</x:v>
      </x:c>
      <x:c r="G7622" s="0" t="s">
        <x:v>89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52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104</x:v>
      </x:c>
      <x:c r="G7623" s="0" t="s">
        <x:v>89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38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104</x:v>
      </x:c>
      <x:c r="G7624" s="0" t="s">
        <x:v>89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120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105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105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105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105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105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105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105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105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105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105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105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105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5827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105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681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105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406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105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373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105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281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105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744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105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601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105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607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105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1086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105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927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105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121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105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1581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105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212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105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113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105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89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105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57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105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176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105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170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105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213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105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306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105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226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105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105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292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105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60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105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33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105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23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105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105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34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105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28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105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41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105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30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105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33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105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3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105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1513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105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314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105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142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105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87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105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79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105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174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105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180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105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176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105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169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105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171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105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105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105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15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105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4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105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105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105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105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105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105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105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105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105</x:v>
      </x:c>
      <x:c r="F7691" s="0" t="s">
        <x:v>106</x:v>
      </x:c>
      <x:c r="G7691" s="0" t="s">
        <x:v>89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242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105</x:v>
      </x:c>
      <x:c r="F7692" s="0" t="s">
        <x:v>106</x:v>
      </x:c>
      <x:c r="G7692" s="0" t="s">
        <x:v>89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105</x:v>
      </x:c>
      <x:c r="F7693" s="0" t="s">
        <x:v>106</x:v>
      </x:c>
      <x:c r="G7693" s="0" t="s">
        <x:v>89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12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105</x:v>
      </x:c>
      <x:c r="F7694" s="0" t="s">
        <x:v>106</x:v>
      </x:c>
      <x:c r="G7694" s="0" t="s">
        <x:v>89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11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105</x:v>
      </x:c>
      <x:c r="F7695" s="0" t="s">
        <x:v>106</x:v>
      </x:c>
      <x:c r="G7695" s="0" t="s">
        <x:v>89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5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105</x:v>
      </x:c>
      <x:c r="F7696" s="0" t="s">
        <x:v>106</x:v>
      </x:c>
      <x:c r="G7696" s="0" t="s">
        <x:v>89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14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105</x:v>
      </x:c>
      <x:c r="F7697" s="0" t="s">
        <x:v>106</x:v>
      </x:c>
      <x:c r="G7697" s="0" t="s">
        <x:v>89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105</x:v>
      </x:c>
      <x:c r="F7698" s="0" t="s">
        <x:v>106</x:v>
      </x:c>
      <x:c r="G7698" s="0" t="s">
        <x:v>89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17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105</x:v>
      </x:c>
      <x:c r="F7699" s="0" t="s">
        <x:v>106</x:v>
      </x:c>
      <x:c r="G7699" s="0" t="s">
        <x:v>89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36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105</x:v>
      </x:c>
      <x:c r="F7700" s="0" t="s">
        <x:v>106</x:v>
      </x:c>
      <x:c r="G7700" s="0" t="s">
        <x:v>89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26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105</x:v>
      </x:c>
      <x:c r="F7701" s="0" t="s">
        <x:v>106</x:v>
      </x:c>
      <x:c r="G7701" s="0" t="s">
        <x:v>89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91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6961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696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441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375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339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855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586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966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1523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1058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122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1470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167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94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96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212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162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199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230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189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18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816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123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65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45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55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123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76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98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120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99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12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4881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665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318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226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278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725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552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744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672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650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49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24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8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8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4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89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266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89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89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10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89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12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89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7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89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89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17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89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89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38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89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89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93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10757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968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766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702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663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1809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1080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1184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1991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1318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276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2728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261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233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205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222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667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405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253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247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197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38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830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131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88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67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72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147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77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73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85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17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11206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1772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1080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911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706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1803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1300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1037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1231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1193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173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152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61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36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33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13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9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89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687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89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51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89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34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89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27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89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30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89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66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89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36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89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51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89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70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89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71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89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251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5910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562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493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598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420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731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541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760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1022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663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120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3089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272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286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164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405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354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452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448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339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40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1655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185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146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155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101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210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213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250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134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3321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545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286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245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217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393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369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458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411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358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39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45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11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3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5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89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299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89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89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8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89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20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89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9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89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22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89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20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89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89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89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34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89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96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8025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1026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542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567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396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934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747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1252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1359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1016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186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1556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205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108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62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182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180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265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245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196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25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472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77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57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31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53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64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64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58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34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4585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818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352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380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227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506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494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670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619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453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66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72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35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18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4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4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89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340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89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24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89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18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89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89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6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89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11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89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23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89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38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89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89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89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135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12847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1487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704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561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605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1586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1304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2034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2672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1679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215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2348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280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131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109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117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373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295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337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410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265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31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1465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231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95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80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62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137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171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208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278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187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16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13491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2136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850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616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446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1167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1297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2209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2617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2004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149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130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63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33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23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89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484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89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31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89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25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89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15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89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14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89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35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89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89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40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89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63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89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51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89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182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6736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848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504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401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283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901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872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1022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945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760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200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834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61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51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43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130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130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120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125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71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689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117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70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59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41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107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87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81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64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17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7335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1632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453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299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326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979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840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1047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846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789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124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67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10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6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89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408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89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31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89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89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89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8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89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36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89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89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26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89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35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89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31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89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192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100857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13788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8104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6535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5338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13507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10958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12773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16105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11730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2019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27955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3867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2374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1760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1275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3923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3627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3807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4229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2724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369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10930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1998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1056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693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476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1393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1312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1443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1428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983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148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58755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12402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4998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3024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2270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6812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6502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7341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7800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6861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745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559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303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128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69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43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89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4903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89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410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89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246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89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161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89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149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89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358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89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354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89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445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89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613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89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540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89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1627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10924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1420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798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599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628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1458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1265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1452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1790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1254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260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6165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922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456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344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273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776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796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866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986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672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74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2444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368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201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129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96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331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317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388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348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241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25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4532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912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435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248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190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420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453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608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679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531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56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81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51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17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10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1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89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789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89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59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89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89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34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89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21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89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45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89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63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89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62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89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110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89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86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89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275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30169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4587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2345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1900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1425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3890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2952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3575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5249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3606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640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4163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731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350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235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160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584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467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517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638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415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66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2529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595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268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159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293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227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284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307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235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57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28487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6331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2314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1169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877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3197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3024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3754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3937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3498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386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208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123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44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22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11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89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1442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89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146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89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67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89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40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89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38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89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96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89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82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89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118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89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161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89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158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89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536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89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89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89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89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89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89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89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89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89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89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89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30169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4587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2345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1900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1425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3890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2952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3575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5249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3606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640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4163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731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350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235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160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584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467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517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638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415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66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2529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595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268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159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104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293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227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284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307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235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57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28487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6331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2314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1169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877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3197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3024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3754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3937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3498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386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208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123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44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22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11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89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1442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89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146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89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67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89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89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38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89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96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89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82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89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118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89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161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89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158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89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536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20946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1980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1591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1479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1209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2956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2613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2880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3346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2542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350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5277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450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374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359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265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826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812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759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847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525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1000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143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86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87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50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150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163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119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131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5780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933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588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499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326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822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821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634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571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525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61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82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12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1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89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855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89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52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89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35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89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32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89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33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89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82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89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67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89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87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89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121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89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89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259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14207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1865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1208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944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758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2029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1761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1656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1957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1736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293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6292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818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608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364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843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879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970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901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572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2349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398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238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140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97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314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303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329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286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219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25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7050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1416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715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493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391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911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842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754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752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680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96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79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36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22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8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2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89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767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89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57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89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89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30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89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24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89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66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89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68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89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86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89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86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89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89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89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216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89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89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89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89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89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89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89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89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89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89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89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14207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1865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1208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944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758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2029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1761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1656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1957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1736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293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6292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818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608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364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270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843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879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970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901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572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67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2349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398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238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140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97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314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303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329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286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219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25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7050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1416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715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493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391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911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842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754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752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680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79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36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22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8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2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89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767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89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57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89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89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30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89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24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89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89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68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89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86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89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86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89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89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89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216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5394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682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458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366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321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824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547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704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871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511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110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2429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320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240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203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104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339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282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328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379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202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32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1471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223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133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120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82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188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188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212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179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128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18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4805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1078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416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273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225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558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510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558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589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529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69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42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25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7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5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89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300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89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23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89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89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89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12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89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25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89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89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25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89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34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89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89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100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12483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2102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1187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858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608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1479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1181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1657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1820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1343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248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2459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461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253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194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143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339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259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300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226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37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411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52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18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22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38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36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43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61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2080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574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171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99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81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192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200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241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253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250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19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25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13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5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89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438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89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41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89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28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89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89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13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89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20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89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32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89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45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89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60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89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51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89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140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6734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1152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517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389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389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871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639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849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1072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738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118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1170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165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93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61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60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216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132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120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178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112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33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726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169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78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40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25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79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78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68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116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64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6021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1158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243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712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652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1019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848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58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42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21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11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4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89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312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89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32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89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89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7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89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89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24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89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17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89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22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89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41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89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41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89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101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89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89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89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89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89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89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89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89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89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89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89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6734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1152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517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389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389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871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639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849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1072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738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118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1170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165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93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61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60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216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132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120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178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112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33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726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169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78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40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79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78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68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116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64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6021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1158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359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243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180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712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652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792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1019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848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58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42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21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11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89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312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89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32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89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89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7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89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8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89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24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89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17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89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89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41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89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41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89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101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51231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4734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4051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3520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2592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6261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6032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7181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9269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6654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937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36519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3533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3675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2819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1731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4166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4753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5311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5870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4299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362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15911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1790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1791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1320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763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1816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2069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2148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2430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1681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103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15304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2274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1847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1364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836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1836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1951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1774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1695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1555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172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334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180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72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29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4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89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2938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89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160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89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138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89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117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89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87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89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189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89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232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89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298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89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431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89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385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89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901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16923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1340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1093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1132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958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2250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2058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2705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3005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2069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313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13843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932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1074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933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681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1618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1694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2313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2668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1802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128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6225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591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603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469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338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787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826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888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1040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651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32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7567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930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803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672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428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1001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922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972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947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811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81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144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70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26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29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16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89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1115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89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57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89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50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89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41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89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37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89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82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89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93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89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123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89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186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89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143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89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303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89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89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89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89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89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89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89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89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89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89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89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16923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1340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1093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1132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958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2250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2058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2705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3005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2069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313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13843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932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1074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933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681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1618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1694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2313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2668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1802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128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6225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591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603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469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338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787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826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888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1040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651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32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7567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930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803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672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428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1001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922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972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947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811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81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144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70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26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29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89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1115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89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57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89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50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89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41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89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89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82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89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93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89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123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89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186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89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143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89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303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5206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563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382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297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212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511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519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613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1170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802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137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3621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636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306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256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124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313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459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444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585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463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35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817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173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76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62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30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79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93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86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111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101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6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975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277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140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78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38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62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112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84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84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89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38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30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5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1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89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256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89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89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9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89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8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89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89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7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89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18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89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89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43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89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40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89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101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12060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944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1190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858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562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1627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1557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1734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1935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1442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211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11301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951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1459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998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539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1452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1588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1524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1452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1223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115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6151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548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775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577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284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671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840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863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911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647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35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3189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357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510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313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185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367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481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350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310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272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44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63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28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21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7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6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89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733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89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36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89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43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89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35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89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20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89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48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89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63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89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86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89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96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89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83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89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223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8940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985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796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775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490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959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996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981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1661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1170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127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4278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562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463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388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223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420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550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556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642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430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44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1438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241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195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121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127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153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142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207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160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17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2028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368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236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199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116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260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214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180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209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227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19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56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31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12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8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89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402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89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22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89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89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89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15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89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26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89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33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89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40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89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59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89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62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89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109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8102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902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590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458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370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914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902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1148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1498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1171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149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3476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452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373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244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164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363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462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474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523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381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40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1280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237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142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91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36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152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157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169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161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122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13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1545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342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158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102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69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146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222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188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145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156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17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33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21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8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3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89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432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89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33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89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15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89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18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89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13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89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89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25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89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33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89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89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57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89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36101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3643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2080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2088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2026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4704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4386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5142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6483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4849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700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14189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1749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976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801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626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1544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1820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1950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2589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1956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178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7182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1115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550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444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305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904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984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883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1092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824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81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13313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2218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1000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748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567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1581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1696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1982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2043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1332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146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188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114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38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14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89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1594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89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89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59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89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40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89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41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89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116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89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115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89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149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89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247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89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231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89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503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4122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408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327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271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195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368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365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493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880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683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132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3877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572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311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340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200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307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371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427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742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529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78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3154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561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244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270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153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327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412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330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485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344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28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5925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880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405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401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246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549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694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990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1093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586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81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70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47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4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1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89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390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89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28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89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17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89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14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89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8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89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21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89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17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89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31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89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47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89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48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89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159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28868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2896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1530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1577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1640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3852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3699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4302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5088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3795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489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5626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598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271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220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243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641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837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909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1050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812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45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885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111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40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41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48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110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131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138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142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114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10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4371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758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304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219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197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581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636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559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578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505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34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83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16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11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4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89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963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89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47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89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89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15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89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30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89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79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89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80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89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89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175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89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152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89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262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3111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339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223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191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484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322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347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515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371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79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4686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579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394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241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183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596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612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614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797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615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55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3143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443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266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133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104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467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441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415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465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366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43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3017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580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291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128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124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451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366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433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372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241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31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35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17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9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7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89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241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89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18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89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89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89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89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16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89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18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89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89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25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89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31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89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0165" sheet="Unpivoted"/>
  </x:cacheSource>
  <x:cacheFields>
    <x:cacheField name="STATISTIC">
      <x:sharedItems count="1">
        <x:s v="CD413"/>
      </x:sharedItems>
    </x:cacheField>
    <x:cacheField name="Statistic Label">
      <x:sharedItems count="1">
        <x:s v="Private Dwelling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33V03301">
      <x:sharedItems count="7">
        <x:s v="-"/>
        <x:s v="01"/>
        <x:s v="02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Local authority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234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247185"/>
        <x:n v="97650"/>
        <x:n v="85081"/>
        <x:n v="103786"/>
        <x:n v="96033"/>
        <x:n v="168877"/>
        <x:n v="128879"/>
        <x:n v="187009"/>
        <x:n v="206465"/>
        <x:n v="124853"/>
        <x:n v="48552"/>
        <x:n v="144428"/>
        <x:n v="13019"/>
        <x:n v="10547"/>
        <x:n v="9775"/>
        <x:n v="7688"/>
        <x:n v="18184"/>
        <x:n v="17252"/>
        <x:n v="20708"/>
        <x:n v="25187"/>
        <x:n v="18071"/>
        <x:n v="3997"/>
        <x:n v="45774"/>
        <x:n v="6583"/>
        <x:n v="4304"/>
        <x:n v="3219"/>
        <x:n v="2216"/>
        <x:n v="5556"/>
        <x:n v="5669"/>
        <x:n v="5944"/>
        <x:n v="6800"/>
        <x:n v="4883"/>
        <x:n v="600"/>
        <x:n v="161532"/>
        <x:n v="29896"/>
        <x:n v="13142"/>
        <x:n v="9295"/>
        <x:n v="7200"/>
        <x:n v="19231"/>
        <x:n v="18343"/>
        <x:n v="21325"/>
        <x:n v="21974"/>
        <x:n v="18981"/>
        <x:n v="2145"/>
        <x:n v="2080"/>
        <x:n v="1021"/>
        <x:n v="444"/>
        <x:n v="286"/>
        <x:n v="161"/>
        <x:s v=""/>
        <x:n v="168"/>
        <x:n v="48409"/>
        <x:n v="1770"/>
        <x:n v="1299"/>
        <x:n v="1330"/>
        <x:n v="1212"/>
        <x:n v="2349"/>
        <x:n v="2270"/>
        <x:n v="3738"/>
        <x:n v="5684"/>
        <x:n v="4609"/>
        <x:n v="24148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733216"/>
        <x:n v="54636"/>
        <x:n v="51461"/>
        <x:n v="66833"/>
        <x:n v="60135"/>
        <x:n v="102994"/>
        <x:n v="73928"/>
        <x:n v="108108"/>
        <x:n v="116695"/>
        <x:n v="69248"/>
        <x:n v="29178"/>
        <x:n v="50406"/>
        <x:n v="3343"/>
        <x:n v="2823"/>
        <x:n v="3378"/>
        <x:n v="2974"/>
        <x:n v="6582"/>
        <x:n v="5302"/>
        <x:n v="7065"/>
        <x:n v="9520"/>
        <x:n v="7227"/>
        <x:n v="2192"/>
        <x:n v="10882"/>
        <x:n v="1645"/>
        <x:n v="880"/>
        <x:n v="724"/>
        <x:n v="614"/>
        <x:n v="1321"/>
        <x:n v="1201"/>
        <x:n v="1345"/>
        <x:n v="1642"/>
        <x:n v="1290"/>
        <x:n v="220"/>
        <x:n v="72150"/>
        <x:n v="12758"/>
        <x:n v="5197"/>
        <x:n v="4067"/>
        <x:n v="3405"/>
        <x:n v="8654"/>
        <x:n v="7905"/>
        <x:n v="9881"/>
        <x:n v="10202"/>
        <x:n v="9054"/>
        <x:n v="1027"/>
        <x:n v="919"/>
        <x:n v="403"/>
        <x:n v="193"/>
        <x:n v="142"/>
        <x:n v="68"/>
        <x:n v="113"/>
        <x:n v="27576"/>
        <x:n v="844"/>
        <x:n v="646"/>
        <x:n v="745"/>
        <x:n v="665"/>
        <x:n v="1261"/>
        <x:n v="1135"/>
        <x:n v="1952"/>
        <x:n v="3006"/>
        <x:n v="2462"/>
        <x:n v="1486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2517"/>
        <x:n v="797"/>
        <x:n v="815"/>
        <x:n v="902"/>
        <x:n v="866"/>
        <x:n v="1518"/>
        <x:n v="1200"/>
        <x:n v="2114"/>
        <x:n v="2325"/>
        <x:n v="1399"/>
        <x:n v="581"/>
        <x:n v="1051"/>
        <x:n v="114"/>
        <x:n v="69"/>
        <x:n v="75"/>
        <x:n v="52"/>
        <x:n v="128"/>
        <x:n v="100"/>
        <x:n v="151"/>
        <x:n v="177"/>
        <x:n v="136"/>
        <x:n v="49"/>
        <x:n v="455"/>
        <x:n v="92"/>
        <x:n v="39"/>
        <x:n v="40"/>
        <x:n v="18"/>
        <x:n v="37"/>
        <x:n v="53"/>
        <x:n v="64"/>
        <x:n v="4"/>
        <x:n v="4702"/>
        <x:n v="993"/>
        <x:n v="330"/>
        <x:n v="225"/>
        <x:n v="147"/>
        <x:n v="438"/>
        <x:n v="514"/>
        <x:n v="667"/>
        <x:n v="727"/>
        <x:n v="608"/>
        <x:n v="51"/>
        <x:n v="24"/>
        <x:n v="14"/>
        <x:n v="5"/>
        <x:n v="589"/>
        <x:n v="7"/>
        <x:n v="16"/>
        <x:n v="28"/>
        <x:n v="26"/>
        <x:n v="44"/>
        <x:n v="70"/>
        <x:n v="60"/>
        <x:n v="316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27359"/>
        <x:n v="35329"/>
        <x:n v="34955"/>
        <x:n v="49610"/>
        <x:n v="42443"/>
        <x:n v="62676"/>
        <x:n v="44247"/>
        <x:n v="55351"/>
        <x:n v="51332"/>
        <x:n v="32547"/>
        <x:n v="18869"/>
        <x:n v="20298"/>
        <x:n v="656"/>
        <x:n v="990"/>
        <x:n v="1614"/>
        <x:n v="1418"/>
        <x:n v="2394"/>
        <x:n v="1906"/>
        <x:n v="2567"/>
        <x:n v="4027"/>
        <x:n v="3304"/>
        <x:n v="1422"/>
        <x:n v="770"/>
        <x:n v="35"/>
        <x:n v="45"/>
        <x:n v="54"/>
        <x:n v="82"/>
        <x:n v="195"/>
        <x:n v="167"/>
        <x:n v="67"/>
        <x:n v="1503"/>
        <x:n v="180"/>
        <x:n v="79"/>
        <x:n v="89"/>
        <x:n v="86"/>
        <x:n v="199"/>
        <x:n v="190"/>
        <x:n v="209"/>
        <x:n v="222"/>
        <x:n v="56"/>
        <x:n v="125"/>
        <x:n v="32"/>
        <x:n v="12"/>
        <x:n v="16406"/>
        <x:n v="450"/>
        <x:n v="372"/>
        <x:n v="478"/>
        <x:n v="424"/>
        <x:n v="655"/>
        <x:n v="650"/>
        <x:n v="1006"/>
        <x:n v="1417"/>
        <x:n v="9691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89663"/>
        <x:n v="27909"/>
        <x:n v="27297"/>
        <x:n v="31504"/>
        <x:n v="17729"/>
        <x:n v="16723"/>
        <x:n v="12854"/>
        <x:n v="18182"/>
        <x:n v="15055"/>
        <x:n v="11867"/>
        <x:n v="10543"/>
        <x:n v="8982"/>
        <x:n v="479"/>
        <x:n v="779"/>
        <x:n v="1164"/>
        <x:n v="785"/>
        <x:n v="767"/>
        <x:n v="621"/>
        <x:n v="1036"/>
        <x:n v="1313"/>
        <x:n v="1310"/>
        <x:n v="728"/>
        <x:n v="427"/>
        <x:n v="22"/>
        <x:n v="29"/>
        <x:n v="20"/>
        <x:n v="23"/>
        <x:n v="21"/>
        <x:n v="43"/>
        <x:n v="102"/>
        <x:n v="241"/>
        <x:n v="10"/>
        <x:n v="13"/>
        <x:n v="58"/>
        <x:n v="62"/>
        <x:n v="84"/>
        <x:n v="27"/>
        <x:n v="11"/>
        <x:n v="9"/>
        <x:n v="2"/>
        <x:n v="8450"/>
        <x:n v="370"/>
        <x:n v="298"/>
        <x:n v="322"/>
        <x:n v="201"/>
        <x:n v="194"/>
        <x:n v="224"/>
        <x:n v="367"/>
        <x:n v="453"/>
        <x:n v="524"/>
        <x:n v="549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0144"/>
        <x:n v="4752"/>
        <x:n v="4820"/>
        <x:n v="10446"/>
        <x:n v="10492"/>
        <x:n v="10163"/>
        <x:n v="8428"/>
        <x:n v="7469"/>
        <x:n v="6050"/>
        <x:n v="5189"/>
        <x:n v="2335"/>
        <x:n v="3132"/>
        <x:n v="143"/>
        <x:n v="282"/>
        <x:n v="244"/>
        <x:n v="365"/>
        <x:n v="326"/>
        <x:n v="328"/>
        <x:n v="575"/>
        <x:n v="582"/>
        <x:n v="162"/>
        <x:n v="107"/>
        <x:n v="289"/>
        <x:n v="19"/>
        <x:n v="15"/>
        <x:n v="34"/>
        <x:n v="38"/>
        <x:n v="1"/>
        <x:n v="3"/>
        <x:n v="2107"/>
        <x:n v="46"/>
        <x:n v="109"/>
        <x:n v="111"/>
        <x:n v="184"/>
        <x:n v="189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4972"/>
        <x:n v="2003"/>
        <x:n v="1578"/>
        <x:n v="2136"/>
        <x:n v="5397"/>
        <x:n v="14726"/>
        <x:n v="10831"/>
        <x:n v="15118"/>
        <x:n v="20833"/>
        <x:n v="9226"/>
        <x:n v="3124"/>
        <x:n v="4277"/>
        <x:n v="31"/>
        <x:n v="137"/>
        <x:n v="433"/>
        <x:n v="408"/>
        <x:n v="627"/>
        <x:n v="1447"/>
        <x:n v="805"/>
        <x:n v="292"/>
        <x:n v="135"/>
        <x:n v="299"/>
        <x:n v="48"/>
        <x:n v="8"/>
        <x:n v="3250"/>
        <x:n v="63"/>
        <x:n v="280"/>
        <x:n v="537"/>
        <x:n v="167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2580"/>
        <x:n v="1260"/>
        <x:n v="5524"/>
        <x:n v="8825"/>
        <x:n v="21064"/>
        <x:n v="12134"/>
        <x:n v="14582"/>
        <x:n v="9394"/>
        <x:n v="6265"/>
        <x:n v="2867"/>
        <x:n v="3907"/>
        <x:n v="116"/>
        <x:n v="252"/>
        <x:n v="829"/>
        <x:n v="551"/>
        <x:n v="576"/>
        <x:n v="692"/>
        <x:n v="607"/>
        <x:n v="240"/>
        <x:n v="101"/>
        <x:n v="6"/>
        <x:n v="674"/>
        <x:n v="65"/>
        <x:n v="41"/>
        <x:n v="126"/>
        <x:n v="66"/>
        <x:n v="2599"/>
        <x:n v="78"/>
        <x:n v="243"/>
        <x:n v="155"/>
        <x:n v="248"/>
        <x:n v="135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9292"/>
        <x:n v="1928"/>
        <x:n v="1816"/>
        <x:n v="2433"/>
        <x:n v="3125"/>
        <x:n v="8623"/>
        <x:n v="6995"/>
        <x:n v="12937"/>
        <x:n v="12029"/>
        <x:n v="7398"/>
        <x:n v="2008"/>
        <x:n v="4123"/>
        <x:n v="235"/>
        <x:n v="203"/>
        <x:n v="504"/>
        <x:n v="446"/>
        <x:n v="789"/>
        <x:n v="816"/>
        <x:n v="605"/>
        <x:n v="633"/>
        <x:n v="96"/>
        <x:n v="4345"/>
        <x:n v="695"/>
        <x:n v="364"/>
        <x:n v="253"/>
        <x:n v="230"/>
        <x:n v="501"/>
        <x:n v="474"/>
        <x:n v="640"/>
        <x:n v="597"/>
        <x:n v="505"/>
        <x:n v="72"/>
        <x:n v="30"/>
        <x:n v="17"/>
        <x:n v="2039"/>
        <x:n v="33"/>
        <x:n v="36"/>
        <x:n v="110"/>
        <x:n v="211"/>
        <x:n v="317"/>
        <x:n v="245"/>
        <x:n v="897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9998"/>
        <x:n v="1806"/>
        <x:n v="1276"/>
        <x:n v="1529"/>
        <x:n v="2731"/>
        <x:n v="2085"/>
        <x:n v="2879"/>
        <x:n v="3646"/>
        <x:n v="2263"/>
        <x:n v="648"/>
        <x:n v="2711"/>
        <x:n v="363"/>
        <x:n v="170"/>
        <x:n v="178"/>
        <x:n v="122"/>
        <x:n v="381"/>
        <x:n v="368"/>
        <x:n v="441"/>
        <x:n v="297"/>
        <x:n v="74"/>
        <x:n v="1520"/>
        <x:n v="307"/>
        <x:n v="187"/>
        <x:n v="188"/>
        <x:n v="156"/>
        <x:n v="196"/>
        <x:n v="181"/>
        <x:n v="8546"/>
        <x:n v="1786"/>
        <x:n v="393"/>
        <x:n v="924"/>
        <x:n v="861"/>
        <x:n v="1155"/>
        <x:n v="1288"/>
        <x:n v="1264"/>
        <x:n v="755"/>
        <x:n v="25"/>
        <x:n v="105"/>
        <x:n v="304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7920"/>
        <x:n v="1340"/>
        <x:n v="819"/>
        <x:n v="894"/>
        <x:n v="752"/>
        <x:n v="1639"/>
        <x:n v="1413"/>
        <x:n v="2455"/>
        <x:n v="4496"/>
        <x:n v="3509"/>
        <x:n v="603"/>
        <x:n v="2376"/>
        <x:n v="276"/>
        <x:n v="152"/>
        <x:n v="121"/>
        <x:n v="103"/>
        <x:n v="301"/>
        <x:n v="273"/>
        <x:n v="388"/>
        <x:n v="42"/>
        <x:n v="973"/>
        <x:n v="173"/>
        <x:n v="50"/>
        <x:n v="123"/>
        <x:n v="108"/>
        <x:n v="132"/>
        <x:n v="5810"/>
        <x:n v="1128"/>
        <x:n v="413"/>
        <x:n v="294"/>
        <x:n v="673"/>
        <x:n v="704"/>
        <x:n v="734"/>
        <x:n v="759"/>
        <x:n v="726"/>
        <x:n v="93"/>
        <x:n v="47"/>
        <x:n v="790"/>
        <x:n v="119"/>
        <x:n v="342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10215"/>
        <x:n v="837"/>
        <x:n v="564"/>
        <x:n v="623"/>
        <x:n v="555"/>
        <x:n v="957"/>
        <x:n v="1302"/>
        <x:n v="2123"/>
        <x:n v="1627"/>
        <x:n v="337"/>
        <x:n v="1893"/>
        <x:n v="216"/>
        <x:n v="120"/>
        <x:n v="95"/>
        <x:n v="73"/>
        <x:n v="218"/>
        <x:n v="198"/>
        <x:n v="269"/>
        <x:n v="379"/>
        <x:n v="305"/>
        <x:n v="61"/>
        <x:n v="1536"/>
        <x:n v="318"/>
        <x:n v="88"/>
        <x:n v="81"/>
        <x:n v="179"/>
        <x:n v="172"/>
        <x:n v="431"/>
        <x:n v="185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4260"/>
        <x:n v="2265"/>
        <x:n v="2693"/>
        <x:n v="2666"/>
        <x:n v="2841"/>
        <x:n v="4856"/>
        <x:n v="5374"/>
        <x:n v="6393"/>
        <x:n v="3074"/>
        <x:n v="1125"/>
        <x:n v="2465"/>
        <x:n v="174"/>
        <x:n v="334"/>
        <x:n v="348"/>
        <x:n v="445"/>
        <x:n v="336"/>
        <x:n v="57"/>
        <x:n v="127"/>
        <x:n v="104"/>
        <x:n v="5053"/>
        <x:n v="683"/>
        <x:n v="329"/>
        <x:n v="234"/>
        <x:n v="293"/>
        <x:n v="773"/>
        <x:n v="578"/>
        <x:n v="768"/>
        <x:n v="678"/>
        <x:n v="666"/>
        <x:n v="1202"/>
        <x:n v="77"/>
        <x:n v="670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43689"/>
        <x:n v="1595"/>
        <x:n v="1377"/>
        <x:n v="1995"/>
        <x:n v="5443"/>
        <x:n v="3460"/>
        <x:n v="8488"/>
        <x:n v="12974"/>
        <x:n v="5610"/>
        <x:n v="1281"/>
        <x:n v="4164"/>
        <x:n v="271"/>
        <x:n v="228"/>
        <x:n v="788"/>
        <x:n v="510"/>
        <x:n v="497"/>
        <x:n v="490"/>
        <x:n v="913"/>
        <x:n v="148"/>
        <x:n v="11361"/>
        <x:n v="1788"/>
        <x:n v="1089"/>
        <x:n v="925"/>
        <x:n v="722"/>
        <x:n v="1046"/>
        <x:n v="1249"/>
        <x:n v="1228"/>
        <x:n v="98"/>
        <x:n v="149"/>
        <x:n v="284"/>
        <x:n v="182"/>
        <x:n v="708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7227"/>
        <x:n v="1322"/>
        <x:n v="1358"/>
        <x:n v="2016"/>
        <x:n v="1437"/>
        <x:n v="2299"/>
        <x:n v="3746"/>
        <x:n v="1963"/>
        <x:n v="618"/>
        <x:n v="3619"/>
        <x:n v="351"/>
        <x:n v="462"/>
        <x:n v="400"/>
        <x:n v="539"/>
        <x:n v="570"/>
        <x:n v="437"/>
        <x:n v="1679"/>
        <x:n v="214"/>
        <x:n v="217"/>
        <x:n v="257"/>
        <x:n v="247"/>
        <x:n v="139"/>
        <x:n v="3363"/>
        <x:n v="550"/>
        <x:n v="219"/>
        <x:n v="374"/>
        <x:n v="466"/>
        <x:n v="416"/>
        <x:n v="361"/>
        <x:n v="609"/>
        <x:n v="237"/>
        <x:n v="30624"/>
        <x:n v="2725"/>
        <x:n v="1942"/>
        <x:n v="1738"/>
        <x:n v="3590"/>
        <x:n v="5022"/>
        <x:n v="5905"/>
        <x:n v="3212"/>
        <x:n v="1487"/>
        <x:n v="22389"/>
        <x:n v="1549"/>
        <x:n v="1372"/>
        <x:n v="1577"/>
        <x:n v="2744"/>
        <x:n v="2022"/>
        <x:n v="3805"/>
        <x:n v="4710"/>
        <x:n v="2367"/>
        <x:n v="885"/>
        <x:n v="2209"/>
        <x:n v="140"/>
        <x:n v="262"/>
        <x:n v="226"/>
        <x:n v="401"/>
        <x:n v="411"/>
        <x:n v="272"/>
        <x:n v="493"/>
        <x:n v="4612"/>
        <x:n v="818"/>
        <x:n v="355"/>
        <x:n v="229"/>
        <x:n v="509"/>
        <x:n v="675"/>
        <x:n v="620"/>
        <x:n v="461"/>
        <x:n v="846"/>
        <x:n v="97"/>
        <x:n v="460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32249"/>
        <x:n v="2964"/>
        <x:n v="1974"/>
        <x:n v="1669"/>
        <x:n v="1707"/>
        <x:n v="3547"/>
        <x:n v="2877"/>
        <x:n v="5508"/>
        <x:n v="6891"/>
        <x:n v="4118"/>
        <x:n v="994"/>
        <x:n v="3540"/>
        <x:n v="192"/>
        <x:n v="165"/>
        <x:n v="163"/>
        <x:n v="518"/>
        <x:n v="419"/>
        <x:n v="541"/>
        <x:n v="693"/>
        <x:n v="442"/>
        <x:n v="85"/>
        <x:n v="1526"/>
        <x:n v="236"/>
        <x:n v="83"/>
        <x:n v="150"/>
        <x:n v="13831"/>
        <x:n v="870"/>
        <x:n v="635"/>
        <x:n v="1233"/>
        <x:n v="1359"/>
        <x:n v="2257"/>
        <x:n v="2644"/>
        <x:n v="2027"/>
        <x:n v="1064"/>
        <x:n v="486"/>
        <x:n v="47579"/>
        <x:n v="2537"/>
        <x:n v="2843"/>
        <x:n v="7397"/>
        <x:n v="5538"/>
        <x:n v="7191"/>
        <x:n v="7484"/>
        <x:n v="4590"/>
        <x:n v="2000"/>
        <x:n v="36101"/>
        <x:n v="2904"/>
        <x:n v="2442"/>
        <x:n v="2042"/>
        <x:n v="2312"/>
        <x:n v="5911"/>
        <x:n v="4262"/>
        <x:n v="5596"/>
        <x:n v="6030"/>
        <x:n v="3373"/>
        <x:n v="1229"/>
        <x:n v="1957"/>
        <x:n v="106"/>
        <x:n v="259"/>
        <x:n v="313"/>
        <x:n v="754"/>
        <x:n v="59"/>
        <x:n v="91"/>
        <x:n v="7488"/>
        <x:n v="1643"/>
        <x:n v="458"/>
        <x:n v="303"/>
        <x:n v="999"/>
        <x:n v="864"/>
        <x:n v="1085"/>
        <x:n v="859"/>
        <x:n v="813"/>
        <x:n v="1206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329731"/>
        <x:n v="30697"/>
        <x:n v="22827"/>
        <x:n v="26017"/>
        <x:n v="25555"/>
        <x:n v="43256"/>
        <x:n v="34130"/>
        <x:n v="49219"/>
        <x:n v="52352"/>
        <x:n v="32379"/>
        <x:n v="13299"/>
        <x:n v="38508"/>
        <x:n v="4276"/>
        <x:n v="2931"/>
        <x:n v="2603"/>
        <x:n v="2131"/>
        <x:n v="5328"/>
        <x:n v="4837"/>
        <x:n v="5474"/>
        <x:n v="5963"/>
        <x:n v="3930"/>
        <x:n v="1035"/>
        <x:n v="11414"/>
        <x:n v="2017"/>
        <x:n v="1069"/>
        <x:n v="721"/>
        <x:n v="508"/>
        <x:n v="1463"/>
        <x:n v="1362"/>
        <x:n v="1512"/>
        <x:n v="1541"/>
        <x:n v="1043"/>
        <x:n v="60203"/>
        <x:n v="12605"/>
        <x:n v="5074"/>
        <x:n v="3086"/>
        <x:n v="2346"/>
        <x:n v="7068"/>
        <x:n v="6719"/>
        <x:n v="7572"/>
        <x:n v="7954"/>
        <x:n v="6993"/>
        <x:n v="786"/>
        <x:n v="134"/>
        <x:n v="12648"/>
        <x:n v="418"/>
        <x:n v="362"/>
        <x:n v="644"/>
        <x:n v="1041"/>
        <x:n v="1436"/>
        <x:n v="1197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27115"/>
        <x:n v="1829"/>
        <x:n v="2431"/>
        <x:n v="3986"/>
        <x:n v="3018"/>
        <x:n v="4547"/>
        <x:n v="4611"/>
        <x:n v="2961"/>
        <x:n v="943"/>
        <x:n v="6977"/>
        <x:n v="948"/>
        <x:n v="476"/>
        <x:n v="338"/>
        <x:n v="905"/>
        <x:n v="893"/>
        <x:n v="1018"/>
        <x:n v="1126"/>
        <x:n v="784"/>
        <x:n v="131"/>
        <x:n v="99"/>
        <x:n v="341"/>
        <x:n v="324"/>
        <x:n v="352"/>
        <x:n v="4556"/>
        <x:n v="915"/>
        <x:n v="191"/>
        <x:n v="456"/>
        <x:n v="617"/>
        <x:n v="680"/>
        <x:n v="532"/>
        <x:n v="1320"/>
        <x:n v="160"/>
        <x:n v="538"/>
        <x:n v="187555"/>
        <x:n v="23082"/>
        <x:n v="13988"/>
        <x:n v="12683"/>
        <x:n v="23338"/>
        <x:n v="18624"/>
        <x:n v="25795"/>
        <x:n v="28318"/>
        <x:n v="18930"/>
        <x:n v="9943"/>
        <x:n v="141488"/>
        <x:n v="14652"/>
        <x:n v="9449"/>
        <x:n v="11818"/>
        <x:n v="10942"/>
        <x:n v="18272"/>
        <x:n v="14015"/>
        <x:n v="20106"/>
        <x:n v="22092"/>
        <x:n v="13631"/>
        <x:n v="6511"/>
        <x:n v="8584"/>
        <x:n v="944"/>
        <x:n v="613"/>
        <x:n v="552"/>
        <x:n v="1149"/>
        <x:n v="961"/>
        <x:n v="1139"/>
        <x:n v="1331"/>
        <x:n v="968"/>
        <x:n v="349"/>
        <x:n v="2688"/>
        <x:n v="270"/>
        <x:n v="118"/>
        <x:n v="311"/>
        <x:n v="258"/>
        <x:n v="29439"/>
        <x:n v="6464"/>
        <x:n v="2358"/>
        <x:n v="1211"/>
        <x:n v="930"/>
        <x:n v="3379"/>
        <x:n v="3183"/>
        <x:n v="3901"/>
        <x:n v="4016"/>
        <x:n v="3586"/>
        <x:n v="130"/>
        <x:n v="5122"/>
        <x:n v="287"/>
        <x:n v="227"/>
        <x:n v="345"/>
        <x:n v="549"/>
        <x:n v="487"/>
        <x:n v="2581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3520"/>
        <x:n v="5279"/>
        <x:n v="4674"/>
        <x:n v="7059"/>
        <x:n v="5681"/>
        <x:n v="5168"/>
        <x:n v="3823"/>
        <x:n v="3416"/>
        <x:n v="2723"/>
        <x:n v="2511"/>
        <x:n v="3186"/>
        <x:n v="1812"/>
        <x:n v="141"/>
        <x:n v="268"/>
        <x:n v="55"/>
        <x:n v="1678"/>
        <x:n v="80"/>
        <x:n v="7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97968"/>
        <x:n v="9373"/>
        <x:n v="4775"/>
        <x:n v="4759"/>
        <x:n v="5261"/>
        <x:n v="13104"/>
        <x:n v="10192"/>
        <x:n v="16690"/>
        <x:n v="19369"/>
        <x:n v="11120"/>
        <x:n v="3325"/>
        <x:n v="6772"/>
        <x:n v="833"/>
        <x:n v="991"/>
        <x:n v="1191"/>
        <x:n v="2633"/>
        <x:n v="602"/>
        <x:n v="166"/>
        <x:n v="115"/>
        <x:n v="300"/>
        <x:n v="323"/>
        <x:n v="249"/>
        <x:n v="29406"/>
        <x:n v="6460"/>
        <x:n v="2356"/>
        <x:n v="1208"/>
        <x:n v="928"/>
        <x:n v="3376"/>
        <x:n v="3897"/>
        <x:n v="4010"/>
        <x:n v="3581"/>
        <x:n v="407"/>
        <x:n v="3444"/>
        <x:n v="207"/>
        <x:n v="164"/>
        <x:n v="281"/>
        <x:n v="473"/>
        <x:n v="405"/>
        <x:n v="1485"/>
        <x:n v="53088"/>
        <x:n v="4445"/>
        <x:n v="3775"/>
        <x:n v="3843"/>
        <x:n v="3256"/>
        <x:n v="7318"/>
        <x:n v="6545"/>
        <x:n v="7977"/>
        <x:n v="8317"/>
        <x:n v="5617"/>
        <x:n v="38380"/>
        <x:n v="2799"/>
        <x:n v="2611"/>
        <x:n v="2774"/>
        <x:n v="2490"/>
        <x:n v="5265"/>
        <x:n v="4535"/>
        <x:n v="6107"/>
        <x:n v="6369"/>
        <x:n v="4222"/>
        <x:n v="6272"/>
        <x:n v="469"/>
        <x:n v="415"/>
        <x:n v="425"/>
        <x:n v="321"/>
        <x:n v="969"/>
        <x:n v="921"/>
        <x:n v="946"/>
        <x:n v="1029"/>
        <x:n v="651"/>
        <x:n v="87"/>
        <x:n v="5816"/>
        <x:n v="935"/>
        <x:n v="592"/>
        <x:n v="499"/>
        <x:n v="825"/>
        <x:n v="641"/>
        <x:n v="577"/>
        <x:n v="529"/>
        <x:n v="1498"/>
        <x:n v="157"/>
        <x:n v="584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9994"/>
        <x:n v="3716"/>
        <x:n v="3846"/>
        <x:n v="4319"/>
        <x:n v="4610"/>
        <x:n v="6384"/>
        <x:n v="5126"/>
        <x:n v="7783"/>
        <x:n v="7612"/>
        <x:n v="4632"/>
        <x:n v="1966"/>
        <x:n v="7713"/>
        <x:n v="855"/>
        <x:n v="688"/>
        <x:n v="492"/>
        <x:n v="387"/>
        <x:n v="1030"/>
        <x:n v="1023"/>
        <x:n v="1214"/>
        <x:n v="1142"/>
        <x:n v="717"/>
        <x:n v="2408"/>
        <x:n v="239"/>
        <x:n v="309"/>
        <x:n v="343"/>
        <x:n v="7127"/>
        <x:n v="1438"/>
        <x:n v="718"/>
        <x:n v="395"/>
        <x:n v="914"/>
        <x:n v="766"/>
        <x:n v="763"/>
        <x:n v="2092"/>
        <x:n v="200"/>
        <x:n v="154"/>
        <x:n v="1022"/>
        <x:n v="22300"/>
        <x:n v="1496"/>
        <x:n v="2395"/>
        <x:n v="3131"/>
        <x:n v="3157"/>
        <x:n v="2588"/>
        <x:n v="1824"/>
        <x:n v="2957"/>
        <x:n v="1009"/>
        <x:n v="1581"/>
        <x:n v="20738"/>
        <x:n v="1451"/>
        <x:n v="2302"/>
        <x:n v="2993"/>
        <x:n v="1733"/>
        <x:n v="2798"/>
        <x:n v="1042"/>
        <x:n v="746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9256"/>
        <x:n v="1544"/>
        <x:n v="1326"/>
        <x:n v="1576"/>
        <x:n v="3929"/>
        <x:n v="3393"/>
        <x:n v="3718"/>
        <x:n v="6945"/>
        <x:n v="831"/>
        <x:n v="624"/>
        <x:n v="383"/>
        <x:n v="295"/>
        <x:n v="958"/>
        <x:n v="1109"/>
        <x:n v="1055"/>
        <x:n v="659"/>
        <x:n v="2378"/>
        <x:n v="399"/>
        <x:n v="238"/>
        <x:n v="339"/>
        <x:n v="7112"/>
        <x:n v="496"/>
        <x:n v="394"/>
        <x:n v="847"/>
        <x:n v="761"/>
        <x:n v="686"/>
        <x:n v="1346"/>
        <x:n v="176"/>
        <x:n v="124"/>
        <x:n v="553"/>
        <x:n v="25611"/>
        <x:n v="3007"/>
        <x:n v="2149"/>
        <x:n v="1834"/>
        <x:n v="1589"/>
        <x:n v="3056"/>
        <x:n v="2428"/>
        <x:n v="3564"/>
        <x:n v="4294"/>
        <x:n v="15556"/>
        <x:n v="1309"/>
        <x:n v="1279"/>
        <x:n v="1182"/>
        <x:n v="1120"/>
        <x:n v="1871"/>
        <x:n v="1335"/>
        <x:n v="2295"/>
        <x:n v="2917"/>
        <x:n v="1758"/>
        <x:n v="2954"/>
        <x:n v="333"/>
        <x:n v="277"/>
        <x:n v="231"/>
        <x:n v="498"/>
        <x:n v="279"/>
        <x:n v="1534"/>
        <x:n v="208"/>
        <x:n v="4907"/>
        <x:n v="1088"/>
        <x:n v="420"/>
        <x:n v="574"/>
        <x:n v="534"/>
        <x:n v="32664"/>
        <x:n v="2951"/>
        <x:n v="2538"/>
        <x:n v="1958"/>
        <x:n v="4073"/>
        <x:n v="3061"/>
        <x:n v="4159"/>
        <x:n v="4593"/>
        <x:n v="3291"/>
        <x:n v="1431"/>
        <x:n v="25670"/>
        <x:n v="3338"/>
        <x:n v="2350"/>
        <x:n v="2098"/>
        <x:n v="1606"/>
        <x:n v="2383"/>
        <x:n v="3370"/>
        <x:n v="3728"/>
        <x:n v="2590"/>
        <x:n v="3541"/>
        <x:n v="519"/>
        <x:n v="331"/>
        <x:n v="290"/>
        <x:n v="221"/>
        <x:n v="390"/>
        <x:n v="448"/>
        <x:n v="430"/>
        <x:n v="2102"/>
        <x:n v="580"/>
        <x:n v="242"/>
        <x:n v="892"/>
        <x:n v="382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31528"/>
        <x:n v="3054"/>
        <x:n v="2032"/>
        <x:n v="4190"/>
        <x:n v="5011"/>
        <x:n v="5023"/>
        <x:n v="2585"/>
        <x:n v="1262"/>
        <x:n v="2467"/>
        <x:n v="319"/>
        <x:n v="389"/>
        <x:n v="6256"/>
        <x:n v="1185"/>
        <x:n v="377"/>
        <x:n v="250"/>
        <x:n v="757"/>
        <x:n v="677"/>
        <x:n v="827"/>
        <x:n v="1054"/>
        <x:n v="872"/>
        <x:n v="1107"/>
        <x:n v="18199"/>
        <x:n v="1333"/>
        <x:n v="1150"/>
        <x:n v="1552"/>
        <x:n v="2322"/>
        <x:n v="2403"/>
        <x:n v="3009"/>
        <x:n v="2282"/>
        <x:n v="1280"/>
        <x:n v="1324"/>
        <x:n v="16558"/>
        <x:n v="1077"/>
        <x:n v="1433"/>
        <x:n v="2147"/>
        <x:n v="2215"/>
        <x:n v="2826"/>
        <x:n v="2096"/>
        <x:n v="1161"/>
        <x:n v="904"/>
        <x:n v="615"/>
        <x:n v="34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4970"/>
        <x:n v="1793"/>
        <x:n v="955"/>
        <x:n v="923"/>
        <x:n v="2043"/>
        <x:n v="2185"/>
        <x:n v="2927"/>
        <x:n v="1424"/>
        <x:n v="358"/>
        <x:n v="1638"/>
        <x:n v="205"/>
        <x:n v="153"/>
        <x:n v="793"/>
        <x:n v="171"/>
        <x:n v="6104"/>
        <x:n v="1162"/>
        <x:n v="811"/>
        <x:n v="863"/>
        <x:n v="196530"/>
        <x:n v="15217"/>
        <x:n v="13062"/>
        <x:n v="10295"/>
        <x:n v="23051"/>
        <x:n v="23135"/>
        <x:n v="30322"/>
        <x:n v="36074"/>
        <x:n v="22656"/>
        <x:n v="7600"/>
        <x:n v="119177"/>
        <x:n v="7138"/>
        <x:n v="7438"/>
        <x:n v="7212"/>
        <x:n v="6631"/>
        <x:n v="14538"/>
        <x:n v="13611"/>
        <x:n v="19838"/>
        <x:n v="24350"/>
        <x:n v="14049"/>
        <x:n v="4372"/>
        <x:n v="39696"/>
        <x:n v="3610"/>
        <x:n v="3771"/>
        <x:n v="2938"/>
        <x:n v="1882"/>
        <x:n v="4528"/>
        <x:n v="5105"/>
        <x:n v="5947"/>
        <x:n v="6672"/>
        <x:n v="4715"/>
        <x:n v="528"/>
        <x:n v="16121"/>
        <x:n v="1799"/>
        <x:n v="1802"/>
        <x:n v="1325"/>
        <x:n v="771"/>
        <x:n v="1837"/>
        <x:n v="2182"/>
        <x:n v="2488"/>
        <x:n v="1705"/>
        <x:n v="15567"/>
        <x:n v="2293"/>
        <x:n v="1860"/>
        <x:n v="853"/>
        <x:n v="1865"/>
        <x:n v="1988"/>
        <x:n v="1827"/>
        <x:n v="1740"/>
        <x:n v="1583"/>
        <x:n v="183"/>
        <x:n v="169"/>
        <x:n v="158"/>
        <x:n v="129"/>
        <x:n v="283"/>
        <x:n v="824"/>
        <x:n v="604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55700"/>
        <x:n v="2441"/>
        <x:n v="2658"/>
        <x:n v="3042"/>
        <x:n v="3498"/>
        <x:n v="6994"/>
        <x:n v="6568"/>
        <x:n v="9956"/>
        <x:n v="11974"/>
        <x:n v="6171"/>
        <x:n v="2398"/>
        <x:n v="15749"/>
        <x:n v="1111"/>
        <x:n v="781"/>
        <x:n v="1838"/>
        <x:n v="1915"/>
        <x:n v="2695"/>
        <x:n v="3177"/>
        <x:n v="2028"/>
        <x:n v="6347"/>
        <x:n v="595"/>
        <x:n v="798"/>
        <x:n v="843"/>
        <x:n v="909"/>
        <x:n v="1074"/>
        <x:n v="664"/>
        <x:n v="7758"/>
        <x:n v="937"/>
        <x:n v="439"/>
        <x:n v="1025"/>
        <x:n v="956"/>
        <x:n v="1013"/>
        <x:n v="977"/>
        <x:n v="826"/>
        <x:n v="2632"/>
        <x:n v="246"/>
        <x:n v="1121"/>
        <x:n v="27697"/>
        <x:n v="2041"/>
        <x:n v="3580"/>
        <x:n v="3737"/>
        <x:n v="5510"/>
        <x:n v="5346"/>
        <x:n v="2198"/>
        <x:n v="2334"/>
        <x:n v="25389"/>
        <x:n v="561"/>
        <x:n v="998"/>
        <x:n v="1945"/>
        <x:n v="3519"/>
        <x:n v="5167"/>
        <x:n v="4897"/>
        <x:n v="2019"/>
        <x:n v="1630"/>
        <x:n v="1157"/>
        <x:n v="71"/>
        <x:n v="288"/>
        <x:n v="1061"/>
        <x:n v="610"/>
        <x:n v="60644"/>
        <x:n v="4256"/>
        <x:n v="3966"/>
        <x:n v="3099"/>
        <x:n v="7216"/>
        <x:n v="6703"/>
        <x:n v="9322"/>
        <x:n v="12295"/>
        <x:n v="7737"/>
        <x:n v="1555"/>
        <x:n v="30311"/>
        <x:n v="1880"/>
        <x:n v="1660"/>
        <x:n v="1782"/>
        <x:n v="1553"/>
        <x:n v="3601"/>
        <x:n v="3049"/>
        <x:n v="4789"/>
        <x:n v="7077"/>
        <x:n v="4152"/>
        <x:n v="14592"/>
        <x:n v="945"/>
        <x:n v="1093"/>
        <x:n v="710"/>
        <x:n v="1706"/>
        <x:n v="1760"/>
        <x:n v="2469"/>
        <x:n v="2889"/>
        <x:n v="1914"/>
        <x:n v="6297"/>
        <x:n v="472"/>
        <x:n v="794"/>
        <x:n v="903"/>
        <x:n v="1059"/>
        <x:n v="7724"/>
        <x:n v="814"/>
        <x:n v="681"/>
        <x:n v="436"/>
        <x:n v="952"/>
        <x:n v="972"/>
        <x:n v="1571"/>
        <x:n v="511"/>
        <x:n v="12228"/>
        <x:n v="966"/>
        <x:n v="753"/>
        <x:n v="464"/>
        <x:n v="1068"/>
        <x:n v="1271"/>
        <x:n v="1459"/>
        <x:n v="2450"/>
        <x:n v="1670"/>
        <x:n v="6405"/>
        <x:n v="429"/>
        <x:n v="599"/>
        <x:n v="583"/>
        <x:n v="1603"/>
        <x:n v="954"/>
        <x:n v="3677"/>
        <x:n v="306"/>
        <x:n v="320"/>
        <x:n v="463"/>
        <x:n v="454"/>
        <x:n v="598"/>
        <x:n v="976"/>
        <x:n v="112"/>
        <x:n v="314"/>
        <x:n v="47932"/>
        <x:n v="3436"/>
        <x:n v="4808"/>
        <x:n v="3576"/>
        <x:n v="2294"/>
        <x:n v="5896"/>
        <x:n v="6012"/>
        <x:n v="7532"/>
        <x:n v="7610"/>
        <x:n v="25377"/>
        <x:n v="1493"/>
        <x:n v="1973"/>
        <x:n v="1616"/>
        <x:n v="1220"/>
        <x:n v="3266"/>
        <x:n v="4499"/>
        <x:n v="4638"/>
        <x:n v="2911"/>
        <x:n v="804"/>
        <x:n v="11902"/>
        <x:n v="965"/>
        <x:n v="1476"/>
        <x:n v="1020"/>
        <x:n v="563"/>
        <x:n v="1674"/>
        <x:n v="1580"/>
        <x:n v="1293"/>
        <x:n v="6196"/>
        <x:n v="776"/>
        <x:n v="676"/>
        <x:n v="845"/>
        <x:n v="869"/>
        <x:n v="3217"/>
        <x:n v="484"/>
        <x:n v="117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14949"/>
        <x:n v="744"/>
        <x:n v="1554"/>
        <x:n v="1889"/>
        <x:n v="3240"/>
        <x:n v="2082"/>
        <x:n v="4519"/>
        <x:n v="593"/>
        <x:n v="712"/>
        <x:n v="489"/>
        <x:n v="1443"/>
        <x:n v="2050"/>
        <x:n v="117"/>
        <x:n v="263"/>
        <x:n v="24428"/>
        <x:n v="1612"/>
        <x:n v="1210"/>
        <x:n v="2855"/>
        <x:n v="3913"/>
        <x:n v="1184"/>
        <x:n v="16746"/>
        <x:n v="1269"/>
        <x:n v="1289"/>
        <x:n v="1118"/>
        <x:n v="900"/>
        <x:n v="2101"/>
        <x:n v="1949"/>
        <x:n v="2680"/>
        <x:n v="2895"/>
        <x:n v="1931"/>
        <x:n v="3849"/>
        <x:n v="467"/>
        <x:n v="406"/>
        <x:n v="267"/>
        <x:n v="502"/>
        <x:n v="531"/>
        <x:n v="1317"/>
        <x:n v="145"/>
        <x:n v="175"/>
        <x:n v="1566"/>
        <x:n v="347"/>
        <x:n v="483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65061"/>
        <x:n v="5179"/>
        <x:n v="3355"/>
        <x:n v="3724"/>
        <x:n v="3712"/>
        <x:n v="8089"/>
        <x:n v="7210"/>
        <x:n v="9844"/>
        <x:n v="13068"/>
        <x:n v="9177"/>
        <x:n v="1703"/>
        <x:n v="15818"/>
        <x:n v="1790"/>
        <x:n v="856"/>
        <x:n v="701"/>
        <x:n v="1746"/>
        <x:n v="2222"/>
        <x:n v="3032"/>
        <x:n v="2199"/>
        <x:n v="7357"/>
        <x:n v="1122"/>
        <x:n v="449"/>
        <x:n v="1008"/>
        <x:n v="1129"/>
        <x:n v="13612"/>
        <x:n v="2240"/>
        <x:n v="1011"/>
        <x:n v="765"/>
        <x:n v="596"/>
        <x:n v="1644"/>
        <x:n v="1731"/>
        <x:n v="2045"/>
        <x:n v="2078"/>
        <x:n v="1351"/>
        <x:n v="2568"/>
        <x:n v="346"/>
        <x:n v="982"/>
        <x:n v="25720"/>
        <x:n v="2820"/>
        <x:n v="1611"/>
        <x:n v="1698"/>
        <x:n v="2279"/>
        <x:n v="2423"/>
        <x:n v="3397"/>
        <x:n v="5638"/>
        <x:n v="941"/>
        <x:n v="11184"/>
        <x:n v="709"/>
        <x:n v="542"/>
        <x:n v="971"/>
        <x:n v="848"/>
        <x:n v="1458"/>
        <x:n v="2992"/>
        <x:n v="2047"/>
        <x:n v="386"/>
        <x:n v="579"/>
        <x:n v="360"/>
        <x:n v="359"/>
        <x:n v="929"/>
        <x:n v="626"/>
        <x:n v="3210"/>
        <x:n v="417"/>
        <x:n v="353"/>
        <x:n v="6085"/>
        <x:n v="890"/>
        <x:n v="410"/>
        <x:n v="711"/>
        <x:n v="1028"/>
        <x:n v="1113"/>
        <x:n v="94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44542"/>
        <x:n v="3591"/>
        <x:n v="2339"/>
        <x:n v="2480"/>
        <x:n v="5691"/>
        <x:n v="5511"/>
        <x:n v="7282"/>
        <x:n v="8519"/>
        <x:n v="6002"/>
        <x:n v="6298"/>
        <x:n v="612"/>
        <x:n v="725"/>
        <x:n v="1037"/>
        <x:n v="1213"/>
        <x:n v="901"/>
        <x:n v="4436"/>
        <x:n v="764"/>
        <x:n v="223"/>
        <x:n v="572"/>
        <x:n v="513"/>
        <x:n v="251"/>
        <x:n v="21176"/>
        <x:n v="2550"/>
        <x:n v="1303"/>
        <x:n v="1154"/>
        <x:n v="3075"/>
        <x:n v="2353"/>
        <x:n v="2657"/>
        <x:n v="3369"/>
        <x:n v="2474"/>
        <x:n v="567"/>
        <x:n v="9335"/>
        <x:n v="758"/>
        <x:n v="690"/>
        <x:n v="1427"/>
        <x:n v="851"/>
        <x:n v="1104"/>
        <x:n v="1557"/>
        <x:n v="275"/>
        <x:n v="5079"/>
        <x:n v="662"/>
        <x:n v="652"/>
        <x:n v="672"/>
        <x:n v="3228"/>
        <x:n v="447"/>
        <x:n v="423"/>
        <x:n v="482"/>
        <x:n v="3091"/>
        <x:n v="58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65010"/>
        <x:n v="65020"/>
        <x:n v="64500"/>
        <x:n v="85650"/>
        <x:n v="81105"/>
        <x:n v="131758"/>
        <x:n v="97890"/>
        <x:n v="149052"/>
        <x:n v="157378"/>
        <x:n v="89867"/>
        <x:n v="42790"/>
        <x:n v="44794"/>
        <x:n v="1365"/>
        <x:n v="3001"/>
        <x:n v="2966"/>
        <x:n v="5337"/>
        <x:n v="4471"/>
        <x:n v="6744"/>
        <x:n v="9314"/>
        <x:n v="2780"/>
        <x:n v="1998"/>
        <x:n v="206"/>
        <x:n v="138"/>
        <x:n v="3700"/>
        <x:n v="34336"/>
        <x:n v="1312"/>
        <x:n v="3806"/>
        <x:n v="2970"/>
        <x:n v="19342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39230"/>
        <x:n v="44171"/>
        <x:n v="45115"/>
        <x:n v="60840"/>
        <x:n v="55163"/>
        <x:n v="90347"/>
        <x:n v="64315"/>
        <x:n v="95247"/>
        <x:n v="99465"/>
        <x:n v="57495"/>
        <x:n v="27072"/>
        <x:n v="29435"/>
        <x:n v="838"/>
        <x:n v="1984"/>
        <x:n v="1884"/>
        <x:n v="3368"/>
        <x:n v="2721"/>
        <x:n v="4169"/>
        <x:n v="6335"/>
        <x:n v="4935"/>
        <x:n v="90"/>
        <x:n v="1690"/>
        <x:n v="186"/>
        <x:n v="255"/>
        <x:n v="213"/>
        <x:n v="22938"/>
        <x:n v="521"/>
        <x:n v="465"/>
        <x:n v="906"/>
        <x:n v="878"/>
        <x:n v="1573"/>
        <x:n v="2419"/>
        <x:n v="1979"/>
        <x:n v="13085"/>
        <x:n v="10011"/>
        <x:n v="719"/>
        <x:n v="953"/>
        <x:n v="1779"/>
        <x:n v="9114"/>
        <x:n v="714"/>
        <x:n v="1110"/>
        <x:n v="888"/>
        <x:n v="947"/>
        <x:n v="422"/>
        <x:n v="378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20817"/>
        <x:n v="34584"/>
        <x:n v="34470"/>
        <x:n v="49213"/>
        <x:n v="42061"/>
        <x:n v="61732"/>
        <x:n v="43549"/>
        <x:n v="54373"/>
        <x:n v="31736"/>
        <x:n v="18693"/>
        <x:n v="19930"/>
        <x:n v="1594"/>
        <x:n v="1395"/>
        <x:n v="2330"/>
        <x:n v="1873"/>
        <x:n v="2518"/>
        <x:n v="3973"/>
        <x:n v="3233"/>
        <x:n v="1412"/>
        <x:n v="697"/>
        <x:n v="457"/>
        <x:n v="16104"/>
        <x:n v="470"/>
        <x:n v="414"/>
        <x:n v="639"/>
        <x:n v="637"/>
        <x:n v="1394"/>
        <x:n v="954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69859"/>
        <x:n v="4684"/>
        <x:n v="4801"/>
        <x:n v="10430"/>
        <x:n v="10460"/>
        <x:n v="10126"/>
        <x:n v="8392"/>
        <x:n v="7431"/>
        <x:n v="6032"/>
        <x:n v="5175"/>
        <x:n v="2328"/>
        <x:n v="3067"/>
        <x:n v="571"/>
        <x:n v="2088"/>
        <x:n v="1153"/>
        <x:n v="86723"/>
        <x:n v="1484"/>
        <x:n v="1236"/>
        <x:n v="1878"/>
        <x:n v="5283"/>
        <x:n v="14436"/>
        <x:n v="10813"/>
        <x:n v="15170"/>
        <x:n v="21978"/>
        <x:n v="9538"/>
        <x:n v="79468"/>
        <x:n v="1188"/>
        <x:n v="1811"/>
        <x:n v="5099"/>
        <x:n v="13908"/>
        <x:n v="10260"/>
        <x:n v="14292"/>
        <x:n v="19997"/>
        <x:n v="8475"/>
        <x:n v="3000"/>
        <x:n v="4031"/>
        <x:n v="1402"/>
        <x:n v="738"/>
        <x:n v="3040"/>
        <x:n v="1591"/>
        <x:n v="88339"/>
        <x:n v="5619"/>
        <x:n v="9105"/>
        <x:n v="22052"/>
        <x:n v="12750"/>
        <x:n v="15293"/>
        <x:n v="10286"/>
        <x:n v="7070"/>
        <x:n v="4376"/>
        <x:n v="81827"/>
        <x:n v="5468"/>
        <x:n v="8773"/>
        <x:n v="20975"/>
        <x:n v="12043"/>
        <x:n v="14468"/>
        <x:n v="6219"/>
        <x:n v="2822"/>
        <x:n v="3850"/>
        <x:n v="817"/>
        <x:n v="544"/>
        <x:n v="569"/>
        <x:n v="687"/>
        <x:n v="2526"/>
        <x:n v="1304"/>
        <x:n v="48632"/>
        <x:n v="882"/>
        <x:n v="2561"/>
        <x:n v="7058"/>
        <x:n v="5838"/>
        <x:n v="11458"/>
        <x:n v="9486"/>
        <x:n v="6281"/>
        <x:n v="2447"/>
        <x:n v="45528"/>
        <x:n v="834"/>
        <x:n v="1533"/>
        <x:n v="6827"/>
        <x:n v="5607"/>
        <x:n v="10963"/>
        <x:n v="8902"/>
        <x:n v="5753"/>
        <x:n v="1710"/>
        <x:n v="1570"/>
        <x:n v="332"/>
        <x:n v="1368"/>
        <x:n v="204"/>
        <x:n v="636"/>
        <x:n v="13250"/>
        <x:n v="1664"/>
        <x:n v="1992"/>
        <x:n v="2797"/>
        <x:n v="668"/>
        <x:n v="671"/>
        <x:n v="1551"/>
        <x:n v="1143"/>
        <x:n v="2570"/>
        <x:n v="13736"/>
        <x:n v="932"/>
        <x:n v="926"/>
        <x:n v="3928"/>
        <x:n v="3035"/>
        <x:n v="740"/>
        <x:n v="12675"/>
        <x:n v="500"/>
        <x:n v="481"/>
        <x:n v="871"/>
        <x:n v="2775"/>
        <x:n v="4927"/>
        <x:n v="261"/>
        <x:n v="296"/>
        <x:n v="601"/>
        <x:n v="391"/>
        <x:n v="335"/>
        <x:n v="4388"/>
        <x:n v="274"/>
        <x:n v="546"/>
        <x:n v="356"/>
        <x:n v="700"/>
        <x:n v="312"/>
        <x:n v="29454"/>
        <x:n v="1646"/>
        <x:n v="2343"/>
        <x:n v="2387"/>
        <x:n v="4218"/>
        <x:n v="2527"/>
        <x:n v="4643"/>
        <x:n v="5193"/>
        <x:n v="2252"/>
        <x:n v="1634"/>
        <x:n v="27299"/>
        <x:n v="1569"/>
        <x:n v="2291"/>
        <x:n v="2502"/>
        <x:n v="4001"/>
        <x:n v="4408"/>
        <x:n v="4870"/>
        <x:n v="1003"/>
        <x:n v="995"/>
        <x:n v="215"/>
        <x:n v="936"/>
        <x:n v="35562"/>
        <x:n v="643"/>
        <x:n v="808"/>
        <x:n v="1410"/>
        <x:n v="3810"/>
        <x:n v="2520"/>
        <x:n v="7661"/>
        <x:n v="11752"/>
        <x:n v="4769"/>
        <x:n v="32932"/>
        <x:n v="611"/>
        <x:n v="1332"/>
        <x:n v="2380"/>
        <x:n v="7304"/>
        <x:n v="10983"/>
        <x:n v="4292"/>
        <x:n v="1005"/>
        <x:n v="512"/>
        <x:n v="12224"/>
        <x:n v="795"/>
        <x:n v="908"/>
        <x:n v="854"/>
        <x:n v="963"/>
        <x:n v="2905"/>
        <x:n v="1439"/>
        <x:n v="11317"/>
        <x:n v="760"/>
        <x:n v="865"/>
        <x:n v="1285"/>
        <x:n v="896"/>
        <x:n v="1539"/>
        <x:n v="2724"/>
        <x:n v="1300"/>
        <x:n v="530"/>
        <x:n v="310"/>
        <x:n v="15574"/>
        <x:n v="540"/>
        <x:n v="867"/>
        <x:n v="1053"/>
        <x:n v="1904"/>
        <x:n v="2733"/>
        <x:n v="3584"/>
        <x:n v="1480"/>
        <x:n v="1067"/>
        <x:n v="14364"/>
        <x:n v="523"/>
        <x:n v="830"/>
        <x:n v="1010"/>
        <x:n v="962"/>
        <x:n v="1810"/>
        <x:n v="1275"/>
        <x:n v="2553"/>
        <x:n v="3351"/>
        <x:n v="699"/>
        <x:n v="653"/>
        <x:n v="506"/>
        <x:n v="325"/>
        <x:n v="21580"/>
        <x:n v="1194"/>
        <x:n v="2200"/>
        <x:n v="3791"/>
        <x:n v="2698"/>
        <x:n v="19402"/>
        <x:n v="1477"/>
        <x:n v="1270"/>
        <x:n v="1108"/>
        <x:n v="1102"/>
        <x:n v="1961"/>
        <x:n v="3474"/>
        <x:n v="4219"/>
        <x:n v="2439"/>
        <x:n v="1192"/>
        <x:n v="340"/>
        <x:n v="31510"/>
        <x:n v="2115"/>
        <x:n v="2013"/>
        <x:n v="5244"/>
        <x:n v="4895"/>
        <x:n v="5469"/>
        <x:n v="2893"/>
        <x:n v="1453"/>
        <x:n v="29365"/>
        <x:n v="2056"/>
        <x:n v="1938"/>
        <x:n v="1641"/>
        <x:n v="2029"/>
        <x:n v="5010"/>
        <x:n v="3390"/>
        <x:n v="4574"/>
        <x:n v="5085"/>
        <x:n v="2613"/>
        <x:n v="112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8874"/>
        <x:n v="16909"/>
        <x:n v="14723"/>
        <x:n v="19482"/>
        <x:n v="20217"/>
        <x:n v="29749"/>
        <x:n v="23172"/>
        <x:n v="36446"/>
        <x:n v="36247"/>
        <x:n v="20649"/>
        <x:n v="11280"/>
        <x:n v="409"/>
        <x:n v="557"/>
        <x:n v="1405"/>
        <x:n v="1667"/>
        <x:n v="1734"/>
        <x:n v="1448"/>
        <x:n v="256"/>
        <x:n v="7745"/>
        <x:n v="823"/>
        <x:n v="657"/>
        <x:n v="4284"/>
        <x:n v="17599"/>
        <x:n v="443"/>
        <x:n v="494"/>
        <x:n v="1901"/>
        <x:n v="2691"/>
        <x:n v="1885"/>
        <x:n v="3016"/>
        <x:n v="984"/>
        <x:n v="16191"/>
        <x:n v="1803"/>
        <x:n v="2528"/>
        <x:n v="1753"/>
        <x:n v="3095"/>
        <x:n v="2821"/>
        <x:n v="812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11319"/>
        <x:n v="10065"/>
        <x:n v="7104"/>
        <x:n v="9918"/>
        <x:n v="9517"/>
        <x:n v="14382"/>
        <x:n v="11063"/>
        <x:n v="16531"/>
        <x:n v="16843"/>
        <x:n v="10025"/>
        <x:n v="5871"/>
        <x:n v="4421"/>
        <x:n v="392"/>
        <x:n v="565"/>
        <x:n v="622"/>
        <x:n v="159"/>
        <x:n v="133"/>
        <x:n v="368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67799"/>
        <x:n v="4786"/>
        <x:n v="2430"/>
        <x:n v="2859"/>
        <x:n v="3836"/>
        <x:n v="9214"/>
        <x:n v="7240"/>
        <x:n v="13115"/>
        <x:n v="14120"/>
        <x:n v="7514"/>
        <x:n v="2685"/>
        <x:n v="2609"/>
        <x:n v="2002"/>
        <x:n v="949"/>
        <x:n v="19148"/>
        <x:n v="1079"/>
        <x:n v="1374"/>
        <x:n v="1361"/>
        <x:n v="2069"/>
        <x:n v="3301"/>
        <x:n v="1254"/>
        <x:n v="17434"/>
        <x:n v="1295"/>
        <x:n v="2309"/>
        <x:n v="1922"/>
        <x:n v="3227"/>
        <x:n v="3023"/>
        <x:n v="1680"/>
        <x:n v="858"/>
        <x:n v="38677"/>
        <x:n v="1935"/>
        <x:n v="3539"/>
        <x:n v="4009"/>
        <x:n v="4597"/>
        <x:n v="3563"/>
        <x:n v="6057"/>
        <x:n v="3122"/>
        <x:n v="2591"/>
        <x:n v="35787"/>
        <x:n v="1851"/>
        <x:n v="2638"/>
        <x:n v="3375"/>
        <x:n v="3852"/>
        <x:n v="4355"/>
        <x:n v="3365"/>
        <x:n v="6127"/>
        <x:n v="5655"/>
        <x:n v="2896"/>
        <x:n v="1673"/>
        <x:n v="1421"/>
        <x:n v="144"/>
        <x:n v="806"/>
        <x:n v="16377"/>
        <x:n v="852"/>
        <x:n v="2009"/>
        <x:n v="1739"/>
        <x:n v="3554"/>
        <x:n v="3895"/>
        <x:n v="2113"/>
        <x:n v="15049"/>
        <x:n v="1900"/>
        <x:n v="1632"/>
        <x:n v="3329"/>
        <x:n v="3639"/>
        <x:n v="1982"/>
        <x:n v="631"/>
        <x:n v="11170"/>
        <x:n v="877"/>
        <x:n v="857"/>
        <x:n v="841"/>
        <x:n v="876"/>
        <x:n v="2242"/>
        <x:n v="1367"/>
        <x:n v="10162"/>
        <x:n v="821"/>
        <x:n v="799"/>
        <x:n v="1047"/>
        <x:n v="2046"/>
        <x:n v="1247"/>
        <x:n v="380"/>
        <x:n v="525"/>
        <x:n v="14768"/>
        <x:n v="1316"/>
        <x:n v="1255"/>
        <x:n v="1357"/>
        <x:n v="2005"/>
        <x:n v="1926"/>
        <x:n v="2099"/>
        <x:n v="1386"/>
        <x:n v="13187"/>
        <x:n v="1163"/>
        <x:n v="1240"/>
        <x:n v="1809"/>
        <x:n v="1713"/>
        <x:n v="1908"/>
        <x:n v="1082"/>
        <x:n v="27234"/>
        <x:n v="1623"/>
        <x:n v="2051"/>
        <x:n v="2128"/>
        <x:n v="4465"/>
        <x:n v="4330"/>
        <x:n v="2057"/>
        <x:n v="24794"/>
        <x:n v="1902"/>
        <x:n v="1515"/>
        <x:n v="1967"/>
        <x:n v="3319"/>
        <x:n v="3079"/>
        <x:n v="4162"/>
        <x:n v="3951"/>
        <x:n v="1847"/>
        <x:n v="1144"/>
        <x:n v="1297"/>
        <x:n v="9035"/>
        <x:n v="507"/>
        <x:n v="922"/>
        <x:n v="1456"/>
        <x:n v="2048"/>
        <x:n v="777"/>
        <x:n v="8236"/>
        <x:n v="1172"/>
        <x:n v="1855"/>
        <x:n v="46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7946"/>
        <x:n v="2404"/>
        <x:n v="3387"/>
        <x:n v="3692"/>
        <x:n v="4039"/>
        <x:n v="8277"/>
        <x:n v="7579"/>
        <x:n v="12657"/>
        <x:n v="15081"/>
        <x:n v="7395"/>
        <x:n v="3435"/>
        <x:n v="802"/>
        <x:n v="210"/>
        <x:n v="2679"/>
        <x:n v="1494"/>
        <x:n v="42524"/>
        <x:n v="1637"/>
        <x:n v="2014"/>
        <x:n v="2682"/>
        <x:n v="5058"/>
        <x:n v="4847"/>
        <x:n v="7831"/>
        <x:n v="9795"/>
        <x:n v="4459"/>
        <x:n v="38777"/>
        <x:n v="1101"/>
        <x:n v="1565"/>
        <x:n v="1910"/>
        <x:n v="2540"/>
        <x:n v="4744"/>
        <x:n v="4510"/>
        <x:n v="7251"/>
        <x:n v="8969"/>
        <x:n v="4102"/>
        <x:n v="1517"/>
        <x:n v="14827"/>
        <x:n v="1478"/>
        <x:n v="2321"/>
        <x:n v="4449"/>
        <x:n v="2261"/>
        <x:n v="13388"/>
        <x:n v="2084"/>
        <x:n v="4072"/>
        <x:n v="2083"/>
        <x:n v="749"/>
        <x:n v="1315"/>
        <x:n v="1199"/>
        <x:n v="14435"/>
        <x:n v="810"/>
        <x:n v="698"/>
        <x:n v="1483"/>
        <x:n v="2975"/>
        <x:n v="2906"/>
        <x:n v="1598"/>
        <x:n v="874"/>
        <x:n v="13317"/>
        <x:n v="783"/>
        <x:n v="658"/>
        <x:n v="1400"/>
        <x:n v="2703"/>
        <x:n v="1469"/>
        <x:n v="440"/>
        <x:n v="6459"/>
        <x:n v="308"/>
        <x:n v="964"/>
        <x:n v="1682"/>
        <x:n v="6009"/>
        <x:n v="254"/>
        <x:n v="619"/>
        <x:n v="558"/>
        <x:n v="1579"/>
        <x:n v="912"/>
        <x:n v="9560"/>
        <x:n v="396"/>
        <x:n v="741"/>
        <x:n v="696"/>
        <x:n v="1624"/>
        <x:n v="800"/>
        <x:n v="8644"/>
        <x:n v="660"/>
        <x:n v="1532"/>
        <x:n v="1397"/>
        <x:n v="373"/>
        <x:n v="32050"/>
        <x:n v="1621"/>
        <x:n v="1343"/>
        <x:n v="3726"/>
        <x:n v="3110"/>
        <x:n v="7271"/>
        <x:n v="4726"/>
        <x:n v="1563"/>
        <x:n v="28960"/>
        <x:n v="1636"/>
        <x:n v="1686"/>
        <x:n v="3385"/>
        <x:n v="2824"/>
        <x:n v="6585"/>
        <x:n v="1629"/>
        <x:n v="202"/>
        <x:n v="974"/>
        <x:n v="8182"/>
        <x:n v="397"/>
        <x:n v="707"/>
        <x:n v="2391"/>
        <x:n v="1522"/>
        <x:n v="7062"/>
        <x:n v="2112"/>
        <x:n v="1364"/>
        <x:n v="16925"/>
        <x:n v="723"/>
        <x:n v="3173"/>
        <x:n v="3685"/>
        <x:n v="2354"/>
        <x:n v="15674"/>
        <x:n v="840"/>
        <x:n v="1839"/>
        <x:n v="2980"/>
        <x:n v="3431"/>
        <x:n v="2207"/>
        <x:n v="6943"/>
        <x:n v="543"/>
        <x:n v="547"/>
        <x:n v="594"/>
        <x:n v="828"/>
        <x:n v="1195"/>
        <x:n v="850"/>
        <x:n v="6224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82175"/>
        <x:n v="32630"/>
        <x:n v="20581"/>
        <x:n v="18136"/>
        <x:n v="14928"/>
        <x:n v="37119"/>
        <x:n v="30989"/>
        <x:n v="37957"/>
        <x:n v="49087"/>
        <x:n v="34986"/>
        <x:n v="5762"/>
        <x:n v="99634"/>
        <x:n v="11654"/>
        <x:n v="8531"/>
        <x:n v="6774"/>
        <x:n v="4722"/>
        <x:n v="12847"/>
        <x:n v="12781"/>
        <x:n v="13964"/>
        <x:n v="15873"/>
        <x:n v="11271"/>
        <x:n v="1217"/>
        <x:n v="43776"/>
        <x:n v="6496"/>
        <x:n v="4220"/>
        <x:n v="3145"/>
        <x:n v="5350"/>
        <x:n v="5480"/>
        <x:n v="5682"/>
        <x:n v="6310"/>
        <x:n v="4521"/>
        <x:n v="157832"/>
        <x:n v="29466"/>
        <x:n v="12960"/>
        <x:n v="9123"/>
        <x:n v="6959"/>
        <x:n v="18628"/>
        <x:n v="17854"/>
        <x:n v="20732"/>
        <x:n v="21527"/>
        <x:n v="18551"/>
        <x:n v="1845"/>
        <x:n v="14073"/>
        <x:n v="986"/>
        <x:n v="485"/>
        <x:n v="4806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986"/>
        <x:n v="10465"/>
        <x:n v="6346"/>
        <x:n v="5993"/>
        <x:n v="4972"/>
        <x:n v="12647"/>
        <x:n v="9613"/>
        <x:n v="12861"/>
        <x:n v="17230"/>
        <x:n v="11753"/>
        <x:n v="2106"/>
        <x:n v="20971"/>
        <x:n v="2505"/>
        <x:n v="1506"/>
        <x:n v="1090"/>
        <x:n v="3214"/>
        <x:n v="3185"/>
        <x:n v="2292"/>
        <x:n v="9753"/>
        <x:n v="1593"/>
        <x:n v="566"/>
        <x:n v="1237"/>
        <x:n v="1115"/>
        <x:n v="1360"/>
        <x:n v="1033"/>
        <x:n v="70460"/>
        <x:n v="12572"/>
        <x:n v="5115"/>
        <x:n v="3987"/>
        <x:n v="3286"/>
        <x:n v="8399"/>
        <x:n v="7705"/>
        <x:n v="9635"/>
        <x:n v="9989"/>
        <x:n v="8803"/>
        <x:n v="587"/>
        <x:n v="1775"/>
        <x:n v="9354"/>
        <x:n v="967"/>
        <x:n v="1588"/>
        <x:n v="3403"/>
        <x:n v="452"/>
        <x:n v="629"/>
        <x:n v="4621"/>
        <x:n v="980"/>
        <x:n v="8344"/>
        <x:n v="933"/>
        <x:n v="1216"/>
        <x:n v="1098"/>
        <x:n v="6542"/>
        <x:n v="978"/>
        <x:n v="302"/>
        <x:n v="146"/>
        <x:n v="285"/>
        <x:n v="6228"/>
        <x:n v="625"/>
        <x:n v="5504"/>
        <x:n v="836"/>
        <x:n v="751"/>
        <x:n v="1538"/>
        <x:n v="21872"/>
        <x:n v="1464"/>
        <x:n v="1373"/>
        <x:n v="1072"/>
        <x:n v="2758"/>
        <x:n v="3203"/>
        <x:n v="4369"/>
        <x:n v="13764"/>
        <x:n v="1094"/>
        <x:n v="1796"/>
        <x:n v="1388"/>
        <x:n v="3127"/>
        <x:n v="4233"/>
        <x:n v="357"/>
        <x:n v="20333"/>
        <x:n v="3652"/>
        <x:n v="918"/>
        <x:n v="2619"/>
        <x:n v="2259"/>
        <x:n v="2622"/>
        <x:n v="480"/>
        <x:n v="7969"/>
        <x:n v="1170"/>
        <x:n v="1180"/>
        <x:n v="942"/>
        <x:n v="1076"/>
        <x:n v="264"/>
        <x:n v="278"/>
        <x:n v="1475"/>
        <x:n v="8461"/>
        <x:n v="1771"/>
        <x:n v="916"/>
        <x:n v="1141"/>
        <x:n v="14180"/>
        <x:n v="2360"/>
        <x:n v="951"/>
        <x:n v="1833"/>
        <x:n v="2044"/>
        <x:n v="5245"/>
        <x:n v="750"/>
        <x:n v="820"/>
        <x:n v="1842"/>
        <x:n v="233"/>
        <x:n v="5767"/>
        <x:n v="702"/>
        <x:n v="9483"/>
        <x:n v="588"/>
        <x:n v="992"/>
        <x:n v="5827"/>
        <x:n v="1086"/>
        <x:n v="927"/>
        <x:n v="212"/>
        <x:n v="1513"/>
        <x:n v="14443"/>
        <x:n v="1693"/>
        <x:n v="780"/>
        <x:n v="1941"/>
        <x:n v="1393"/>
        <x:n v="2583"/>
        <x:n v="2020"/>
        <x:n v="6961"/>
        <x:n v="375"/>
        <x:n v="1523"/>
        <x:n v="1058"/>
        <x:n v="1470"/>
        <x:n v="4881"/>
        <x:n v="266"/>
        <x:n v="26360"/>
        <x:n v="3244"/>
        <x:n v="2237"/>
        <x:n v="4492"/>
        <x:n v="2898"/>
        <x:n v="2598"/>
        <x:n v="3624"/>
        <x:n v="2852"/>
        <x:n v="10757"/>
        <x:n v="663"/>
        <x:n v="1080"/>
        <x:n v="1991"/>
        <x:n v="1318"/>
        <x:n v="2728"/>
        <x:n v="197"/>
        <x:n v="11206"/>
        <x:n v="1772"/>
        <x:n v="911"/>
        <x:n v="706"/>
        <x:n v="1231"/>
        <x:n v="1193"/>
        <x:n v="14319"/>
        <x:n v="1308"/>
        <x:n v="1761"/>
        <x:n v="1497"/>
        <x:n v="1947"/>
        <x:n v="2163"/>
        <x:n v="1528"/>
        <x:n v="5910"/>
        <x:n v="562"/>
        <x:n v="731"/>
        <x:n v="3089"/>
        <x:n v="354"/>
        <x:n v="1655"/>
        <x:n v="3321"/>
        <x:n v="545"/>
        <x:n v="369"/>
        <x:n v="15050"/>
        <x:n v="1075"/>
        <x:n v="1508"/>
        <x:n v="2289"/>
        <x:n v="1732"/>
        <x:n v="8025"/>
        <x:n v="1026"/>
        <x:n v="934"/>
        <x:n v="747"/>
        <x:n v="1252"/>
        <x:n v="1016"/>
        <x:n v="1556"/>
        <x:n v="265"/>
        <x:n v="4585"/>
        <x:n v="30765"/>
        <x:n v="4228"/>
        <x:n v="1404"/>
        <x:n v="3298"/>
        <x:n v="4828"/>
        <x:n v="6040"/>
        <x:n v="4186"/>
        <x:n v="1586"/>
        <x:n v="2034"/>
        <x:n v="2672"/>
        <x:n v="2348"/>
        <x:n v="1465"/>
        <x:n v="13491"/>
        <x:n v="616"/>
        <x:n v="1167"/>
        <x:n v="2617"/>
        <x:n v="2004"/>
        <x:n v="16069"/>
        <x:n v="2759"/>
        <x:n v="1112"/>
        <x:n v="2153"/>
        <x:n v="2296"/>
        <x:n v="2015"/>
        <x:n v="1697"/>
        <x:n v="6736"/>
        <x:n v="689"/>
        <x:n v="979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100857"/>
        <x:n v="13788"/>
        <x:n v="8104"/>
        <x:n v="6535"/>
        <x:n v="5338"/>
        <x:n v="13507"/>
        <x:n v="10958"/>
        <x:n v="12773"/>
        <x:n v="16105"/>
        <x:n v="11730"/>
        <x:n v="27955"/>
        <x:n v="3867"/>
        <x:n v="2374"/>
        <x:n v="3923"/>
        <x:n v="3627"/>
        <x:n v="3807"/>
        <x:n v="4229"/>
        <x:n v="10930"/>
        <x:n v="1056"/>
        <x:n v="1428"/>
        <x:n v="58755"/>
        <x:n v="12402"/>
        <x:n v="4998"/>
        <x:n v="3024"/>
        <x:n v="6812"/>
        <x:n v="6502"/>
        <x:n v="7341"/>
        <x:n v="7800"/>
        <x:n v="6861"/>
        <x:n v="559"/>
        <x:n v="4903"/>
        <x:n v="24935"/>
        <x:n v="3732"/>
        <x:n v="3030"/>
        <x:n v="2894"/>
        <x:n v="2784"/>
        <x:n v="691"/>
        <x:n v="10924"/>
        <x:n v="1420"/>
        <x:n v="628"/>
        <x:n v="1265"/>
        <x:n v="1452"/>
        <x:n v="260"/>
        <x:n v="6165"/>
        <x:n v="796"/>
        <x:n v="2444"/>
        <x:n v="4532"/>
        <x:n v="435"/>
        <x:n v="679"/>
        <x:n v="66998"/>
        <x:n v="12513"/>
        <x:n v="5388"/>
        <x:n v="3525"/>
        <x:n v="2615"/>
        <x:n v="8060"/>
        <x:n v="6752"/>
        <x:n v="8248"/>
        <x:n v="10292"/>
        <x:n v="7912"/>
        <x:n v="30169"/>
        <x:n v="4587"/>
        <x:n v="2345"/>
        <x:n v="1425"/>
        <x:n v="3890"/>
        <x:n v="3575"/>
        <x:n v="5249"/>
        <x:n v="3606"/>
        <x:n v="4163"/>
        <x:n v="350"/>
        <x:n v="517"/>
        <x:n v="638"/>
        <x:n v="2529"/>
        <x:n v="28487"/>
        <x:n v="6331"/>
        <x:n v="2314"/>
        <x:n v="1169"/>
        <x:n v="3197"/>
        <x:n v="3754"/>
        <x:n v="3937"/>
        <x:n v="1442"/>
        <x:n v="536"/>
        <x:n v="33940"/>
        <x:n v="3592"/>
        <x:n v="2696"/>
        <x:n v="1895"/>
        <x:n v="4836"/>
        <x:n v="4476"/>
        <x:n v="4479"/>
        <x:n v="5016"/>
        <x:n v="3740"/>
        <x:n v="20946"/>
        <x:n v="1980"/>
        <x:n v="1479"/>
        <x:n v="1209"/>
        <x:n v="2956"/>
        <x:n v="3346"/>
        <x:n v="2542"/>
        <x:n v="5277"/>
        <x:n v="1000"/>
        <x:n v="5780"/>
        <x:n v="822"/>
        <x:n v="30744"/>
        <x:n v="2836"/>
        <x:n v="1548"/>
        <x:n v="3853"/>
        <x:n v="3795"/>
        <x:n v="3982"/>
        <x:n v="3296"/>
        <x:n v="14207"/>
        <x:n v="1656"/>
        <x:n v="1736"/>
        <x:n v="6292"/>
        <x:n v="970"/>
        <x:n v="398"/>
        <x:n v="7050"/>
        <x:n v="1416"/>
        <x:n v="715"/>
        <x:n v="842"/>
        <x:n v="14441"/>
        <x:n v="2351"/>
        <x:n v="1272"/>
        <x:n v="748"/>
        <x:n v="2052"/>
        <x:n v="1398"/>
        <x:n v="5394"/>
        <x:n v="682"/>
        <x:n v="366"/>
        <x:n v="2429"/>
        <x:n v="1471"/>
        <x:n v="4805"/>
        <x:n v="1078"/>
        <x:n v="17896"/>
        <x:n v="3293"/>
        <x:n v="1696"/>
        <x:n v="1181"/>
        <x:n v="2068"/>
        <x:n v="1708"/>
        <x:n v="2233"/>
        <x:n v="2494"/>
        <x:n v="1905"/>
        <x:n v="12483"/>
        <x:n v="1657"/>
        <x:n v="1820"/>
        <x:n v="2459"/>
        <x:n v="15005"/>
        <x:n v="2697"/>
        <x:n v="2426"/>
        <x:n v="6734"/>
        <x:n v="1152"/>
        <x:n v="6021"/>
        <x:n v="1158"/>
        <x:n v="792"/>
        <x:n v="1019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51231"/>
        <x:n v="4734"/>
        <x:n v="4051"/>
        <x:n v="3520"/>
        <x:n v="2592"/>
        <x:n v="6261"/>
        <x:n v="7181"/>
        <x:n v="9269"/>
        <x:n v="6654"/>
        <x:n v="36519"/>
        <x:n v="3533"/>
        <x:n v="3675"/>
        <x:n v="2819"/>
        <x:n v="4166"/>
        <x:n v="4753"/>
        <x:n v="5311"/>
        <x:n v="5870"/>
        <x:n v="4299"/>
        <x:n v="15911"/>
        <x:n v="1791"/>
        <x:n v="2148"/>
        <x:n v="1681"/>
        <x:n v="15304"/>
        <x:n v="2274"/>
        <x:n v="1836"/>
        <x:n v="1951"/>
        <x:n v="1774"/>
        <x:n v="1695"/>
        <x:n v="232"/>
        <x:n v="385"/>
        <x:n v="45817"/>
        <x:n v="3649"/>
        <x:n v="3276"/>
        <x:n v="2458"/>
        <x:n v="5738"/>
        <x:n v="5593"/>
        <x:n v="7001"/>
        <x:n v="7846"/>
        <x:n v="5476"/>
        <x:n v="860"/>
        <x:n v="16923"/>
        <x:n v="1132"/>
        <x:n v="2250"/>
        <x:n v="2058"/>
        <x:n v="2705"/>
        <x:n v="3005"/>
        <x:n v="13843"/>
        <x:n v="1618"/>
        <x:n v="1694"/>
        <x:n v="2313"/>
        <x:n v="2668"/>
        <x:n v="6225"/>
        <x:n v="591"/>
        <x:n v="787"/>
        <x:n v="1040"/>
        <x:n v="7567"/>
        <x:n v="803"/>
        <x:n v="428"/>
        <x:n v="1001"/>
        <x:n v="10913"/>
        <x:n v="1691"/>
        <x:n v="703"/>
        <x:n v="1243"/>
        <x:n v="1993"/>
        <x:n v="1495"/>
        <x:n v="5206"/>
        <x:n v="3621"/>
        <x:n v="459"/>
        <x:n v="585"/>
        <x:n v="975"/>
        <x:n v="33497"/>
        <x:n v="2864"/>
        <x:n v="3998"/>
        <x:n v="2788"/>
        <x:n v="1596"/>
        <x:n v="4165"/>
        <x:n v="4529"/>
        <x:n v="4557"/>
        <x:n v="4704"/>
        <x:n v="3667"/>
        <x:n v="12060"/>
        <x:n v="1190"/>
        <x:n v="11301"/>
        <x:n v="1524"/>
        <x:n v="1223"/>
        <x:n v="6151"/>
        <x:n v="548"/>
        <x:n v="775"/>
        <x:n v="647"/>
        <x:n v="3189"/>
        <x:n v="733"/>
        <x:n v="17142"/>
        <x:n v="1723"/>
        <x:n v="1792"/>
        <x:n v="1946"/>
        <x:n v="1899"/>
        <x:n v="2778"/>
        <x:n v="2049"/>
        <x:n v="8940"/>
        <x:n v="985"/>
        <x:n v="959"/>
        <x:n v="996"/>
        <x:n v="981"/>
        <x:n v="1661"/>
        <x:n v="4278"/>
        <x:n v="556"/>
        <x:n v="642"/>
        <x:n v="402"/>
        <x:n v="14868"/>
        <x:n v="1987"/>
        <x:n v="1286"/>
        <x:n v="1601"/>
        <x:n v="1768"/>
        <x:n v="2012"/>
        <x:n v="1887"/>
        <x:n v="384"/>
        <x:n v="8102"/>
        <x:n v="1171"/>
        <x:n v="3476"/>
        <x:n v="1545"/>
        <x:n v="432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3643"/>
        <x:n v="2026"/>
        <x:n v="4386"/>
        <x:n v="5142"/>
        <x:n v="6483"/>
        <x:n v="4849"/>
        <x:n v="14189"/>
        <x:n v="1749"/>
        <x:n v="801"/>
        <x:n v="1950"/>
        <x:n v="2589"/>
        <x:n v="1956"/>
        <x:n v="7182"/>
        <x:n v="883"/>
        <x:n v="1092"/>
        <x:n v="13313"/>
        <x:n v="2218"/>
        <x:n v="503"/>
        <x:n v="17538"/>
        <x:n v="2496"/>
        <x:n v="1301"/>
        <x:n v="1572"/>
        <x:n v="1859"/>
        <x:n v="2271"/>
        <x:n v="3247"/>
        <x:n v="2190"/>
        <x:n v="4122"/>
        <x:n v="327"/>
        <x:n v="3877"/>
        <x:n v="371"/>
        <x:n v="742"/>
        <x:n v="3154"/>
        <x:n v="412"/>
        <x:n v="5925"/>
        <x:n v="694"/>
        <x:n v="40796"/>
        <x:n v="2186"/>
        <x:n v="2074"/>
        <x:n v="2169"/>
        <x:n v="5263"/>
        <x:n v="5383"/>
        <x:n v="6006"/>
        <x:n v="7033"/>
        <x:n v="5378"/>
        <x:n v="28868"/>
        <x:n v="1530"/>
        <x:n v="1640"/>
        <x:n v="3699"/>
        <x:n v="4302"/>
        <x:n v="5088"/>
        <x:n v="5626"/>
        <x:n v="1050"/>
        <x:n v="4371"/>
        <x:n v="14233"/>
        <x:n v="1976"/>
        <x:n v="1759"/>
        <x:n v="2174"/>
        <x:n v="515"/>
        <x:n v="4686"/>
        <x:n v="3143"/>
        <x:n v="3017"/>
        <x:n v="291"/>
        <x:n v="45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