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54986619a242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431d5d28d04d1d901861b4beb435e2.psmdcp" Id="Rf52d29a60aaa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<x:sst xmlns:x="http://schemas.openxmlformats.org/spreadsheetml/2006/main">
  <x:si>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</x:si>
  <x:si>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</x:si>
  <x:si>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CD406</x:t>
  </x:si>
  <x:si>
    <x:t>Name</x:t>
  </x:si>
  <x:si>
    <x:t>Private Households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</x:si>
  <x:si>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</x:si>
  <x:si>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</x:si>
  <x:si>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</x:si>
  <x:si>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</x:si>
  <x:si>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</x:si>
  <x:si>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</x:si>
  <x:si>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</x:si>
  <x:si>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</x:si>
  <x:si>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</x:si>
  <x:si>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</x:si>
  <x:si>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</x:si>
  <x:si>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</x:si>
  <x:si>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</x:si>
  <x:si>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</x:si>
  <x:si>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</x:si>
  <x:si>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</x:si>
  <x:si>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</x:si>
  <x:si>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</x:si>
  <x:si>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</x:si>
  <x:si>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</x:si>
  <x:si>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</x:si>
  <x:si>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</x:si>
  <x:si>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</x:si>
  <x:si>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</x:si>
  <x:si>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</x:si>
  <x:si>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</x:si>
  <x:si>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</x:si>
  <x:si>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</x:si>
  <x:si>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</x:si>
  <x:si>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</x:si>
  <x:si>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</x:si>
  <x:si>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</x:si>
  <x:si>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</x:si>
  <x:si>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</x:si>
  <x:si>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</x:si>
  <x:si>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</x:si>
  <x:si>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</x:si>
  <x:si>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C02254V02726</x:t>
  </x:si>
  <x:si>
    <x:t>Persons per Household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</x:si>
  <x:si>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</x:si>
  <x:si>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</x:si>
  <x:si>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</x:si>
  <x:si>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</x:si>
  <x:si>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</x:si>
  <x:si>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</x:si>
  <x:si>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</x:si>
  <x:si>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</x:si>
  <x:si>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</x:si>
  <x:si>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</x:si>
  <x:si>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</x:si>
  <x:si>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</x:si>
  <x:si>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</x:si>
  <x:si>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</x:si>
  <x:si>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</x:si>
  <x:si>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</x:si>
  <x:si>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</x:si>
  <x:si>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</x:si>
  <x:si>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</x:si>
  <x:si>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</x:si>
  <x:si>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</x:si>
  <x:si>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</x:si>
  <x:si>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</x:si>
  <x:si>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</x:si>
  <x:si>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</x:si>
  <x:si>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</x:si>
  <x:si>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</x:si>
  <x:si>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</x:si>
  <x:si>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</x:si>
  <x:si>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</x:si>
  <x:si>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</x:si>
  <x:si>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</x:si>
  <x:si>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</x:si>
  <x:si>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</x:si>
  <x:si>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</x:si>
  <x:si>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</x:si>
  <x:si>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</x:si>
  <x:si>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</x:si>
  <x:si>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</x:si>
  <x:si>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</x:si>
  <x:si>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</x:si>
  <x:si>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</x:si>
  <x:si>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</x:si>
  <x:si>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</x:si>
  <x:si>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</x:si>
  <x:si>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</x:si>
  <x:si>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</x:si>
  <x:si>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</x:si>
  <x:si>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</x:si>
  <x:si>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</x:si>
  <x:si>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</x:si>
  <x:si>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</x:si>
  <x:si>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</x:si>
  <x:si>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</x:si>
  <x:si>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</x:si>
  <x:si>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</x:si>
  <x:si>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</x:si>
  <x:si>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</x:si>
  <x:si>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</x:si>
  <x:si>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</x:si>
  <x:si>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</x:si>
  <x:si>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</x:si>
  <x:si>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</x:si>
  <x:si>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</x:si>
  <x:si>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</x:si>
  <x:si>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</x:si>
  <x:si>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</x:si>
  <x:si>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</x:si>
  <x:si>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</x:si>
  <x:si>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</x:si>
  <x:si>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</x:si>
  <x:si>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</x:si>
  <x:si>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</x:si>
  <x:si>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</x:si>
  <x:si>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</x:si>
  <x:si>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</x:si>
  <x:si>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</x:si>
  <x:si>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</x:si>
  <x:si>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</x:si>
  <x:si>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</x:si>
  <x:si>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</x:si>
  <x:si>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</x:si>
  <x:si>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</x:si>
  <x:si>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</x:si>
  <x:si>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</x:si>
  <x:si>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</x:si>
  <x:si>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</x:si>
  <x:si>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</x:si>
  <x:si>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</x:si>
  <x:si>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</x:si>
  <x:si>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</x:si>
  <x:si>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</x:si>
  <x:si>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</x:si>
  <x:si>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</x:si>
  <x:si>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</x:si>
  <x:si>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</x:si>
  <x:si>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</x:si>
  <x:si>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</x:si>
  <x:si>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</x:si>
  <x:si>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</x:si>
  <x:si>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</x:si>
  <x:si>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</x:si>
  <x:si>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</x:si>
  <x:si>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</x:si>
  <x:si>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</x:si>
  <x:si>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</x:si>
  <x:si>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</x:si>
  <x:si>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</x:si>
  <x:si>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</x:si>
  <x:si>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</x:si>
  <x:si>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</x:si>
  <x:si>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</x:si>
  <x:si>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</x:si>
  <x:si>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</x:si>
  <x:si>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</x:si>
  <x:si>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</x:si>
  <x:si>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</x:si>
  <x:si>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</x:si>
  <x:si>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</x:si>
  <x:si>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</x:si>
  <x:si>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</x:si>
  <x:si>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</x:si>
  <x:si>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</x:si>
  <x:si>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</x:si>
  <x:si>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</x:si>
  <x:si>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</x:si>
  <x:si>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</x:si>
  <x:si>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</x:si>
  <x:si>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</x:si>
  <x:si>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</x:si>
  <x:si>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</x:si>
  <x:si>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</x:si>
  <x:si>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</x:si>
  <x:si>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</x:si>
  <x:si>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</x:si>
  <x:si>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</x:si>
  <x:si>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</x:si>
  <x:si>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</x:si>
  <x:si>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</x:si>
  <x:si>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</x:si>
  <x:si>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</x:si>
  <x:si>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</x:si>
  <x:si>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</x:si>
  <x:si>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</x:si>
  <x:si>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</x:si>
  <x:si>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</x:si>
  <x:si>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</x:si>
  <x:si>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</x:si>
  <x:si>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</x:si>
  <x:si>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</x:si>
  <x:si>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</x:si>
  <x:si>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</x:si>
  <x:si>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</x:si>
  <x:si>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</x:si>
  <x:si>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</x:si>
  <x:si>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</x:si>
  <x:si>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</x:si>
  <x:si>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</x:si>
  <x:si>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</x:si>
  <x:si>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</x:si>
  <x:si>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</x:si>
  <x:si>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</x:si>
  <x:si>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</x:si>
  <x:si>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</x:si>
  <x:si>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</x:si>
  <x:si>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</x:si>
  <x:si>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</x:si>
  <x:si>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</x:si>
  <x:si>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</x:si>
  <x:si>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</x:si>
  <x:si>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</x:si>
  <x:si>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</x:si>
  <x:si>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</x:si>
  <x:si>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</x:si>
  <x:si>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</x:si>
  <x:si>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</x:si>
  <x:si>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</x:si>
  <x:si>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</x:si>
  <x:si>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</x:si>
  <x:si>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</x:si>
  <x:si>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</x:si>
  <x:si>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</x:si>
  <x:si>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</x:si>
  <x:si>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</x:si>
  <x:si>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</x:si>
  <x:si>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</x:si>
  <x:si>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</x:si>
  <x:si>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</x:si>
  <x:si>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</x:si>
  <x:si>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</x:si>
  <x:si>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</x:si>
  <x:si>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</x:si>
  <x:si>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</x:si>
  <x:si>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</x:si>
  <x:si>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</x:si>
  <x:si>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</x:si>
  <x:si>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</x:si>
  <x:si>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</x:si>
  <x:si>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</x:si>
  <x:si>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</x:si>
  <x:si>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</x:si>
  <x:si>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</x:si>
  <x:si>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</x:si>
  <x:si>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</x:si>
  <x:si>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</x:si>
  <x:si>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</x:si>
  <x:si>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</x:si>
  <x:si>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</x:si>
  <x:si>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</x:si>
  <x:si>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</x:si>
  <x:si>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</x:si>
  <x:si>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</x:si>
  <x:si>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</x:si>
  <x:si>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</x:si>
  <x:si>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</x:si>
  <x:si>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</x:si>
  <x:si>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</x:si>
  <x:si>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</x:si>
  <x:si>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</x:si>
  <x:si>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</x:si>
  <x:si>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</x:si>
  <x:si>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</x:si>
  <x:si>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</x:si>
  <x:si>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</x:si>
  <x:si>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</x:si>
  <x:si>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</x:si>
  <x:si>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</x:si>
  <x:si>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</x:si>
  <x:si>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</x:si>
  <x:si>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</x:si>
  <x:si>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</x:si>
  <x:si>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</x:si>
  <x:si>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</x:si>
  <x:si>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</x:si>
  <x:si>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</x:si>
  <x:si>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</x:si>
  <x:si>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</x:si>
  <x:si>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</x:si>
  <x:si>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</x:si>
  <x:si>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</x:si>
  <x:si>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</x:si>
  <x:si>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</x:si>
  <x:si>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</x:si>
  <x:si>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</x:si>
  <x:si>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</x:si>
  <x:si>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</x:si>
  <x:si>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</x:si>
  <x:si>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</x:si>
  <x:si>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</x:si>
  <x:si>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</x:si>
  <x:si>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</x:si>
  <x:si>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</x:si>
  <x:si>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</x:si>
  <x:si>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</x:si>
  <x:si>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</x:si>
  <x:si>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</x:si>
  <x:si>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</x:si>
  <x:si>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</x:si>
  <x:si>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</x:si>
  <x:si>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</x:si>
  <x:si>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</x:si>
  <x:si>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</x:si>
  <x:si>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</x:si>
  <x:si>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</x:si>
  <x:si>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</x:si>
  <x:si>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</x:si>
  <x:si>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</x:si>
  <x:si>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</x:si>
  <x:si>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</x:si>
  <x:si>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</x:si>
  <x:si>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</x:si>
  <x:si>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</x:si>
  <x:si>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</x:si>
  <x:si>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</x:si>
  <x:si>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</x:si>
  <x:si>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</x:si>
  <x:si>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</x:si>
  <x:si>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</x:si>
  <x:si>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</x:si>
  <x:si>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</x:si>
  <x:si>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</x:si>
  <x:si>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</x:si>
  <x:si>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</x:si>
  <x:si>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</x:si>
  <x:si>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</x:si>
  <x:si>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</x:si>
  <x:si>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</x:si>
  <x:si>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</x:si>
  <x:si>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</x:si>
  <x:si>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</x:si>
  <x:si>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</x:si>
  <x:si>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</x:si>
  <x:si>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</x:si>
  <x:si>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</x:si>
  <x:si>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</x:si>
  <x:si>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</x:si>
  <x:si>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</x:si>
  <x:si>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</x:si>
  <x:si>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</x:si>
  <x:si>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</x:si>
  <x:si>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</x:si>
  <x:si>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</x:si>
  <x:si>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</x:si>
  <x:si>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</x:si>
  <x:si>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</x:si>
  <x:si>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</x:si>
  <x:si>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</x:si>
  <x:si>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</x:si>
  <x:si>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</x:si>
  <x:si>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</x:si>
  <x:si>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</x:si>
  <x:si>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</x:si>
  <x:si>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</x:si>
  <x:si>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</x:si>
  <x:si>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</x:si>
  <x:si>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</x:si>
  <x:si>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</x:si>
  <x:si>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</x:si>
  <x:si>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</x:si>
  <x:si>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</x:si>
  <x:si>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</x:si>
  <x:si>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</x:si>
  <x:si>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</x:si>
  <x:si>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</x:si>
  <x:si>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</x:si>
  <x:si>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</x:si>
  <x:si>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</x:si>
  <x:si>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</x:si>
  <x:si>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</x:si>
  <x:si>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</x:si>
  <x:si>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</x:si>
  <x:si>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</x:si>
  <x:si>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</x:si>
  <x:si>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</x:si>
  <x:si>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</x:si>
  <x:si>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</x:si>
  <x:si>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</x:si>
  <x:si>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</x:si>
  <x:si>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</x:si>
  <x:si>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</x:si>
  <x:si>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</x:si>
  <x:si>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</x:si>
  <x:si>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</x:si>
  <x:si>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</x:si>
  <x:si>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</x:si>
  <x:si>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</x:si>
  <x:si>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</x:si>
  <x:si>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</x:si>
  <x:si>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</x:si>
  <x:si>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</x:si>
  <x:si>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</x:si>
  <x:si>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</x:si>
  <x:si>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</x:si>
  <x:si>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</x:si>
  <x:si>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</x:si>
  <x:si>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</x:si>
  <x:si>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</x:si>
  <x:si>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</x:si>
  <x:si>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</x:si>
  <x:si>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</x:si>
  <x:si>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</x:si>
  <x:si>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</x:si>
  <x:si>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</x:si>
  <x:si>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</x:si>
  <x:si>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</x:si>
  <x:si>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</x:si>
  <x:si>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</x:si>
  <x:si>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</x:si>
  <x:si>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</x:si>
  <x:si>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</x:si>
  <x:si>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</x:si>
  <x:si>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</x:si>
  <x:si>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</x:si>
  <x:si>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</x:si>
  <x:si>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</x:si>
  <x:si>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</x:si>
  <x:si>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</x:si>
  <x:si>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</x:si>
  <x:si>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</x:si>
  <x:si>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</x:si>
  <x:si>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</x:si>
  <x:si>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</x:si>
  <x:si>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</x:si>
  <x:si>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</x:si>
  <x:si>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</x:si>
  <x:si>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</x:si>
  <x:si>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</x:si>
  <x:si>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</x:si>
  <x:si>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</x:si>
  <x:si>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</x:si>
  <x:si>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</x:si>
  <x:si>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</x:si>
  <x:si>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</x:si>
  <x:si>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</x:si>
  <x:si>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</x:si>
  <x:si>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</x:si>
  <x:si>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</x:si>
  <x:si>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</x:si>
  <x:si>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</x:si>
  <x:si>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</x:si>
  <x:si>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</x:si>
  <x:si>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</x:si>
  <x:si>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</x:si>
  <x:si>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</x:si>
  <x:si>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</x:si>
  <x:si>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</x:si>
  <x:si>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</x:si>
  <x:si>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</x:si>
  <x:si>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</x:si>
  <x:si>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</x:si>
  <x:si>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</x:si>
  <x:si>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</x:si>
  <x:si>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</x:si>
  <x:si>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</x:si>
  <x:si>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</x:si>
  <x:si>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</x:si>
  <x:si>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</x:si>
  <x:si>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</x:si>
  <x:si>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</x:si>
  <x:si>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</x:si>
  <x:si>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</x:si>
  <x:si>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</x:si>
  <x:si>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</x:si>
  <x:si>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</x:si>
  <x:si>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</x:si>
  <x:si>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</x:si>
  <x:si>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</x:si>
  <x:si>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</x:si>
  <x:si>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35</x:t>
  </x:si>
  <x:si>
    <x:t>All persons in private households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</x:si>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</x:sst>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63" totalsRowShown="0">
  <x:autoFilter ref="A1:L3763"/>
  <x:tableColumns count="12">
    <x:tableColumn id="1" name="STATISTIC"/>
    <x:tableColumn id="2" name="Statistic Label"/>
    <x:tableColumn id="3" name="C02010V02440"/>
    <x:tableColumn id="4" name="Type of Private Accommodation"/>
    <x:tableColumn id="5" name="C02254V02726"/>
    <x:tableColumn id="6" name="Persons per Househol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6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411813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74038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34233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28117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19961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265171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12566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11341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9710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9271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9127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8572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7405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7441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7980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6425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7619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5516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5103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4966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5286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4577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4852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4211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4618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3926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3840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4239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3701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3805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3748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109351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3644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3392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3721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3293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3073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3448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2751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3441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3342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2842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3231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3067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2923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2377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2108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2531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2382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2451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2189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2068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1956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2220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1808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2052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44667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1855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1928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1867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2021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1724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1713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1605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1322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1478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1502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1417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1447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1395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1295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1328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986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1082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63882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1025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1080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982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1127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968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1049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1059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919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997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1007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1035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1059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862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977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990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894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1023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857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876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862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843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857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871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923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748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841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848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785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862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738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578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704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809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702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705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634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621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761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653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662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749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624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579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669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623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627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657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599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532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660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624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586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577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612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562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581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535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593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638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642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571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1051233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34962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46182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43576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478255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602975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4510409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1077981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404951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194479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87984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72182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50306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716381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38196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37545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36916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31346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28507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24985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23539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22771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22636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21557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20450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19138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19127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19696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19356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20068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19004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19549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18142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17712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17384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15801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15458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14924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14008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11830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12938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11931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12334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11828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11922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11548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11476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10899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10939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10651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10408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10159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9703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293382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9588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9772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9749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9375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9145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9279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9231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9085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9037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8316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8119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8202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8090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8123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7767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7600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7778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7336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7051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6953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6972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6790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6803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6657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6356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6570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6475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6037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5195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5792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5726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5843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5800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5475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5546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5344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5307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5342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4860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5032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117577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4853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4932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4606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4768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4829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4606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4440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4547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3903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4052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4002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3793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3883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3948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3938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3686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3645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3676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3618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3526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3543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3467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3388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3068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3356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3116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3122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166884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2968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2931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2934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2802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2873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2542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2678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2672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2591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2450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2504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2578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2431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2500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2507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2529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2437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2462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2382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2356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2382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2179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2318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2300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2202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1980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2144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1965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2104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2086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2071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2059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2111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1390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1979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1992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2015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1830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1650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1867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1856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1859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1769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1786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1840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1830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1798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1778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1726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1707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1714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1731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1732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1648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1677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1661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1650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1632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1547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1477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1619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1541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1521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1582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1581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1516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1498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1547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1286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1458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1543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1549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1486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1540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1416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2777156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91367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121609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115250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1405027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1733253</x:v>
      </x:c>
    </x:row>
    <x:row r="420" spans="1:12">
      <x:c r="A420" s="0" t="s">
        <x:v>2</x:v>
      </x:c>
      <x:c r="B420" s="0" t="s">
        <x:v>4</x:v>
      </x:c>
      <x:c r="C420" s="0" t="s">
        <x:v>474</x:v>
      </x:c>
      <x:c r="D420" s="0" t="s">
        <x:v>475</x:v>
      </x:c>
      <x:c r="E420" s="0" t="s">
        <x:v>50</x:v>
      </x:c>
      <x:c r="F420" s="0" t="s">
        <x:v>52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699869</x:v>
      </x:c>
    </x:row>
    <x:row r="421" spans="1:12">
      <x:c r="A421" s="0" t="s">
        <x:v>2</x:v>
      </x:c>
      <x:c r="B421" s="0" t="s">
        <x:v>4</x:v>
      </x:c>
      <x:c r="C421" s="0" t="s">
        <x:v>474</x:v>
      </x:c>
      <x:c r="D421" s="0" t="s">
        <x:v>475</x:v>
      </x:c>
      <x:c r="E421" s="0" t="s">
        <x:v>50</x:v>
      </x:c>
      <x:c r="F421" s="0" t="s">
        <x:v>52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41159</x:v>
      </x:c>
    </x:row>
    <x:row r="422" spans="1:12">
      <x:c r="A422" s="0" t="s">
        <x:v>2</x:v>
      </x:c>
      <x:c r="B422" s="0" t="s">
        <x:v>4</x:v>
      </x:c>
      <x:c r="C422" s="0" t="s">
        <x:v>474</x:v>
      </x:c>
      <x:c r="D422" s="0" t="s">
        <x:v>475</x:v>
      </x:c>
      <x:c r="E422" s="0" t="s">
        <x:v>50</x:v>
      </x:c>
      <x:c r="F422" s="0" t="s">
        <x:v>52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30749</x:v>
      </x:c>
    </x:row>
    <x:row r="423" spans="1:12">
      <x:c r="A423" s="0" t="s">
        <x:v>2</x:v>
      </x:c>
      <x:c r="B423" s="0" t="s">
        <x:v>4</x:v>
      </x:c>
      <x:c r="C423" s="0" t="s">
        <x:v>474</x:v>
      </x:c>
      <x:c r="D423" s="0" t="s">
        <x:v>475</x:v>
      </x:c>
      <x:c r="E423" s="0" t="s">
        <x:v>50</x:v>
      </x:c>
      <x:c r="F423" s="0" t="s">
        <x:v>52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15153</x:v>
      </x:c>
    </x:row>
    <x:row r="424" spans="1:12">
      <x:c r="A424" s="0" t="s">
        <x:v>2</x:v>
      </x:c>
      <x:c r="B424" s="0" t="s">
        <x:v>4</x:v>
      </x:c>
      <x:c r="C424" s="0" t="s">
        <x:v>474</x:v>
      </x:c>
      <x:c r="D424" s="0" t="s">
        <x:v>475</x:v>
      </x:c>
      <x:c r="E424" s="0" t="s">
        <x:v>50</x:v>
      </x:c>
      <x:c r="F424" s="0" t="s">
        <x:v>52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5532</x:v>
      </x:c>
    </x:row>
    <x:row r="425" spans="1:12">
      <x:c r="A425" s="0" t="s">
        <x:v>2</x:v>
      </x:c>
      <x:c r="B425" s="0" t="s">
        <x:v>4</x:v>
      </x:c>
      <x:c r="C425" s="0" t="s">
        <x:v>474</x:v>
      </x:c>
      <x:c r="D425" s="0" t="s">
        <x:v>475</x:v>
      </x:c>
      <x:c r="E425" s="0" t="s">
        <x:v>50</x:v>
      </x:c>
      <x:c r="F425" s="0" t="s">
        <x:v>52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6198</x:v>
      </x:c>
    </x:row>
    <x:row r="426" spans="1:12">
      <x:c r="A426" s="0" t="s">
        <x:v>2</x:v>
      </x:c>
      <x:c r="B426" s="0" t="s">
        <x:v>4</x:v>
      </x:c>
      <x:c r="C426" s="0" t="s">
        <x:v>474</x:v>
      </x:c>
      <x:c r="D426" s="0" t="s">
        <x:v>475</x:v>
      </x:c>
      <x:c r="E426" s="0" t="s">
        <x:v>50</x:v>
      </x:c>
      <x:c r="F426" s="0" t="s">
        <x:v>52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3866</x:v>
      </x:c>
    </x:row>
    <x:row r="427" spans="1:12">
      <x:c r="A427" s="0" t="s">
        <x:v>2</x:v>
      </x:c>
      <x:c r="B427" s="0" t="s">
        <x:v>4</x:v>
      </x:c>
      <x:c r="C427" s="0" t="s">
        <x:v>474</x:v>
      </x:c>
      <x:c r="D427" s="0" t="s">
        <x:v>475</x:v>
      </x:c>
      <x:c r="E427" s="0" t="s">
        <x:v>50</x:v>
      </x:c>
      <x:c r="F427" s="0" t="s">
        <x:v>52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67391</x:v>
      </x:c>
    </x:row>
    <x:row r="428" spans="1:12">
      <x:c r="A428" s="0" t="s">
        <x:v>2</x:v>
      </x:c>
      <x:c r="B428" s="0" t="s">
        <x:v>4</x:v>
      </x:c>
      <x:c r="C428" s="0" t="s">
        <x:v>474</x:v>
      </x:c>
      <x:c r="D428" s="0" t="s">
        <x:v>475</x:v>
      </x:c>
      <x:c r="E428" s="0" t="s">
        <x:v>50</x:v>
      </x:c>
      <x:c r="F428" s="0" t="s">
        <x:v>52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2849</x:v>
      </x:c>
    </x:row>
    <x:row r="429" spans="1:12">
      <x:c r="A429" s="0" t="s">
        <x:v>2</x:v>
      </x:c>
      <x:c r="B429" s="0" t="s">
        <x:v>4</x:v>
      </x:c>
      <x:c r="C429" s="0" t="s">
        <x:v>474</x:v>
      </x:c>
      <x:c r="D429" s="0" t="s">
        <x:v>475</x:v>
      </x:c>
      <x:c r="E429" s="0" t="s">
        <x:v>50</x:v>
      </x:c>
      <x:c r="F429" s="0" t="s">
        <x:v>52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3818</x:v>
      </x:c>
    </x:row>
    <x:row r="430" spans="1:12">
      <x:c r="A430" s="0" t="s">
        <x:v>2</x:v>
      </x:c>
      <x:c r="B430" s="0" t="s">
        <x:v>4</x:v>
      </x:c>
      <x:c r="C430" s="0" t="s">
        <x:v>474</x:v>
      </x:c>
      <x:c r="D430" s="0" t="s">
        <x:v>475</x:v>
      </x:c>
      <x:c r="E430" s="0" t="s">
        <x:v>50</x:v>
      </x:c>
      <x:c r="F430" s="0" t="s">
        <x:v>52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1129</x:v>
      </x:c>
    </x:row>
    <x:row r="431" spans="1:12">
      <x:c r="A431" s="0" t="s">
        <x:v>2</x:v>
      </x:c>
      <x:c r="B431" s="0" t="s">
        <x:v>4</x:v>
      </x:c>
      <x:c r="C431" s="0" t="s">
        <x:v>474</x:v>
      </x:c>
      <x:c r="D431" s="0" t="s">
        <x:v>475</x:v>
      </x:c>
      <x:c r="E431" s="0" t="s">
        <x:v>50</x:v>
      </x:c>
      <x:c r="F431" s="0" t="s">
        <x:v>52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1856</x:v>
      </x:c>
    </x:row>
    <x:row r="432" spans="1:12">
      <x:c r="A432" s="0" t="s">
        <x:v>2</x:v>
      </x:c>
      <x:c r="B432" s="0" t="s">
        <x:v>4</x:v>
      </x:c>
      <x:c r="C432" s="0" t="s">
        <x:v>474</x:v>
      </x:c>
      <x:c r="D432" s="0" t="s">
        <x:v>475</x:v>
      </x:c>
      <x:c r="E432" s="0" t="s">
        <x:v>50</x:v>
      </x:c>
      <x:c r="F432" s="0" t="s">
        <x:v>52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2331</x:v>
      </x:c>
    </x:row>
    <x:row r="433" spans="1:12">
      <x:c r="A433" s="0" t="s">
        <x:v>2</x:v>
      </x:c>
      <x:c r="B433" s="0" t="s">
        <x:v>4</x:v>
      </x:c>
      <x:c r="C433" s="0" t="s">
        <x:v>474</x:v>
      </x:c>
      <x:c r="D433" s="0" t="s">
        <x:v>475</x:v>
      </x:c>
      <x:c r="E433" s="0" t="s">
        <x:v>50</x:v>
      </x:c>
      <x:c r="F433" s="0" t="s">
        <x:v>52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3278</x:v>
      </x:c>
    </x:row>
    <x:row r="434" spans="1:12">
      <x:c r="A434" s="0" t="s">
        <x:v>2</x:v>
      </x:c>
      <x:c r="B434" s="0" t="s">
        <x:v>4</x:v>
      </x:c>
      <x:c r="C434" s="0" t="s">
        <x:v>474</x:v>
      </x:c>
      <x:c r="D434" s="0" t="s">
        <x:v>475</x:v>
      </x:c>
      <x:c r="E434" s="0" t="s">
        <x:v>50</x:v>
      </x:c>
      <x:c r="F434" s="0" t="s">
        <x:v>52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2222</x:v>
      </x:c>
    </x:row>
    <x:row r="435" spans="1:12">
      <x:c r="A435" s="0" t="s">
        <x:v>2</x:v>
      </x:c>
      <x:c r="B435" s="0" t="s">
        <x:v>4</x:v>
      </x:c>
      <x:c r="C435" s="0" t="s">
        <x:v>474</x:v>
      </x:c>
      <x:c r="D435" s="0" t="s">
        <x:v>475</x:v>
      </x:c>
      <x:c r="E435" s="0" t="s">
        <x:v>50</x:v>
      </x:c>
      <x:c r="F435" s="0" t="s">
        <x:v>52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2642</x:v>
      </x:c>
    </x:row>
    <x:row r="436" spans="1:12">
      <x:c r="A436" s="0" t="s">
        <x:v>2</x:v>
      </x:c>
      <x:c r="B436" s="0" t="s">
        <x:v>4</x:v>
      </x:c>
      <x:c r="C436" s="0" t="s">
        <x:v>474</x:v>
      </x:c>
      <x:c r="D436" s="0" t="s">
        <x:v>475</x:v>
      </x:c>
      <x:c r="E436" s="0" t="s">
        <x:v>50</x:v>
      </x:c>
      <x:c r="F436" s="0" t="s">
        <x:v>52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2034</x:v>
      </x:c>
    </x:row>
    <x:row r="437" spans="1:12">
      <x:c r="A437" s="0" t="s">
        <x:v>2</x:v>
      </x:c>
      <x:c r="B437" s="0" t="s">
        <x:v>4</x:v>
      </x:c>
      <x:c r="C437" s="0" t="s">
        <x:v>474</x:v>
      </x:c>
      <x:c r="D437" s="0" t="s">
        <x:v>475</x:v>
      </x:c>
      <x:c r="E437" s="0" t="s">
        <x:v>50</x:v>
      </x:c>
      <x:c r="F437" s="0" t="s">
        <x:v>52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2160</x:v>
      </x:c>
    </x:row>
    <x:row r="438" spans="1:12">
      <x:c r="A438" s="0" t="s">
        <x:v>2</x:v>
      </x:c>
      <x:c r="B438" s="0" t="s">
        <x:v>4</x:v>
      </x:c>
      <x:c r="C438" s="0" t="s">
        <x:v>474</x:v>
      </x:c>
      <x:c r="D438" s="0" t="s">
        <x:v>475</x:v>
      </x:c>
      <x:c r="E438" s="0" t="s">
        <x:v>50</x:v>
      </x:c>
      <x:c r="F438" s="0" t="s">
        <x:v>52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2192</x:v>
      </x:c>
    </x:row>
    <x:row r="439" spans="1:12">
      <x:c r="A439" s="0" t="s">
        <x:v>2</x:v>
      </x:c>
      <x:c r="B439" s="0" t="s">
        <x:v>4</x:v>
      </x:c>
      <x:c r="C439" s="0" t="s">
        <x:v>474</x:v>
      </x:c>
      <x:c r="D439" s="0" t="s">
        <x:v>475</x:v>
      </x:c>
      <x:c r="E439" s="0" t="s">
        <x:v>50</x:v>
      </x:c>
      <x:c r="F439" s="0" t="s">
        <x:v>52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1652</x:v>
      </x:c>
    </x:row>
    <x:row r="440" spans="1:12">
      <x:c r="A440" s="0" t="s">
        <x:v>2</x:v>
      </x:c>
      <x:c r="B440" s="0" t="s">
        <x:v>4</x:v>
      </x:c>
      <x:c r="C440" s="0" t="s">
        <x:v>474</x:v>
      </x:c>
      <x:c r="D440" s="0" t="s">
        <x:v>475</x:v>
      </x:c>
      <x:c r="E440" s="0" t="s">
        <x:v>50</x:v>
      </x:c>
      <x:c r="F440" s="0" t="s">
        <x:v>52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2480</x:v>
      </x:c>
    </x:row>
    <x:row r="441" spans="1:12">
      <x:c r="A441" s="0" t="s">
        <x:v>2</x:v>
      </x:c>
      <x:c r="B441" s="0" t="s">
        <x:v>4</x:v>
      </x:c>
      <x:c r="C441" s="0" t="s">
        <x:v>474</x:v>
      </x:c>
      <x:c r="D441" s="0" t="s">
        <x:v>475</x:v>
      </x:c>
      <x:c r="E441" s="0" t="s">
        <x:v>50</x:v>
      </x:c>
      <x:c r="F441" s="0" t="s">
        <x:v>52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1719</x:v>
      </x:c>
    </x:row>
    <x:row r="442" spans="1:12">
      <x:c r="A442" s="0" t="s">
        <x:v>2</x:v>
      </x:c>
      <x:c r="B442" s="0" t="s">
        <x:v>4</x:v>
      </x:c>
      <x:c r="C442" s="0" t="s">
        <x:v>474</x:v>
      </x:c>
      <x:c r="D442" s="0" t="s">
        <x:v>475</x:v>
      </x:c>
      <x:c r="E442" s="0" t="s">
        <x:v>50</x:v>
      </x:c>
      <x:c r="F442" s="0" t="s">
        <x:v>52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2165</x:v>
      </x:c>
    </x:row>
    <x:row r="443" spans="1:12">
      <x:c r="A443" s="0" t="s">
        <x:v>2</x:v>
      </x:c>
      <x:c r="B443" s="0" t="s">
        <x:v>4</x:v>
      </x:c>
      <x:c r="C443" s="0" t="s">
        <x:v>474</x:v>
      </x:c>
      <x:c r="D443" s="0" t="s">
        <x:v>475</x:v>
      </x:c>
      <x:c r="E443" s="0" t="s">
        <x:v>50</x:v>
      </x:c>
      <x:c r="F443" s="0" t="s">
        <x:v>52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718</x:v>
      </x:c>
    </x:row>
    <x:row r="444" spans="1:12">
      <x:c r="A444" s="0" t="s">
        <x:v>2</x:v>
      </x:c>
      <x:c r="B444" s="0" t="s">
        <x:v>4</x:v>
      </x:c>
      <x:c r="C444" s="0" t="s">
        <x:v>474</x:v>
      </x:c>
      <x:c r="D444" s="0" t="s">
        <x:v>475</x:v>
      </x:c>
      <x:c r="E444" s="0" t="s">
        <x:v>50</x:v>
      </x:c>
      <x:c r="F444" s="0" t="s">
        <x:v>52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2621</x:v>
      </x:c>
    </x:row>
    <x:row r="445" spans="1:12">
      <x:c r="A445" s="0" t="s">
        <x:v>2</x:v>
      </x:c>
      <x:c r="B445" s="0" t="s">
        <x:v>4</x:v>
      </x:c>
      <x:c r="C445" s="0" t="s">
        <x:v>474</x:v>
      </x:c>
      <x:c r="D445" s="0" t="s">
        <x:v>475</x:v>
      </x:c>
      <x:c r="E445" s="0" t="s">
        <x:v>50</x:v>
      </x:c>
      <x:c r="F445" s="0" t="s">
        <x:v>52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1548</x:v>
      </x:c>
    </x:row>
    <x:row r="446" spans="1:12">
      <x:c r="A446" s="0" t="s">
        <x:v>2</x:v>
      </x:c>
      <x:c r="B446" s="0" t="s">
        <x:v>4</x:v>
      </x:c>
      <x:c r="C446" s="0" t="s">
        <x:v>474</x:v>
      </x:c>
      <x:c r="D446" s="0" t="s">
        <x:v>475</x:v>
      </x:c>
      <x:c r="E446" s="0" t="s">
        <x:v>50</x:v>
      </x:c>
      <x:c r="F446" s="0" t="s">
        <x:v>52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474</x:v>
      </x:c>
      <x:c r="D447" s="0" t="s">
        <x:v>475</x:v>
      </x:c>
      <x:c r="E447" s="0" t="s">
        <x:v>50</x:v>
      </x:c>
      <x:c r="F447" s="0" t="s">
        <x:v>52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1791</x:v>
      </x:c>
    </x:row>
    <x:row r="448" spans="1:12">
      <x:c r="A448" s="0" t="s">
        <x:v>2</x:v>
      </x:c>
      <x:c r="B448" s="0" t="s">
        <x:v>4</x:v>
      </x:c>
      <x:c r="C448" s="0" t="s">
        <x:v>474</x:v>
      </x:c>
      <x:c r="D448" s="0" t="s">
        <x:v>475</x:v>
      </x:c>
      <x:c r="E448" s="0" t="s">
        <x:v>50</x:v>
      </x:c>
      <x:c r="F448" s="0" t="s">
        <x:v>52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2094</x:v>
      </x:c>
    </x:row>
    <x:row r="449" spans="1:12">
      <x:c r="A449" s="0" t="s">
        <x:v>2</x:v>
      </x:c>
      <x:c r="B449" s="0" t="s">
        <x:v>4</x:v>
      </x:c>
      <x:c r="C449" s="0" t="s">
        <x:v>474</x:v>
      </x:c>
      <x:c r="D449" s="0" t="s">
        <x:v>475</x:v>
      </x:c>
      <x:c r="E449" s="0" t="s">
        <x:v>50</x:v>
      </x:c>
      <x:c r="F449" s="0" t="s">
        <x:v>52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1447</x:v>
      </x:c>
    </x:row>
    <x:row r="450" spans="1:12">
      <x:c r="A450" s="0" t="s">
        <x:v>2</x:v>
      </x:c>
      <x:c r="B450" s="0" t="s">
        <x:v>4</x:v>
      </x:c>
      <x:c r="C450" s="0" t="s">
        <x:v>474</x:v>
      </x:c>
      <x:c r="D450" s="0" t="s">
        <x:v>475</x:v>
      </x:c>
      <x:c r="E450" s="0" t="s">
        <x:v>50</x:v>
      </x:c>
      <x:c r="F450" s="0" t="s">
        <x:v>52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877</x:v>
      </x:c>
    </x:row>
    <x:row r="451" spans="1:12">
      <x:c r="A451" s="0" t="s">
        <x:v>2</x:v>
      </x:c>
      <x:c r="B451" s="0" t="s">
        <x:v>4</x:v>
      </x:c>
      <x:c r="C451" s="0" t="s">
        <x:v>474</x:v>
      </x:c>
      <x:c r="D451" s="0" t="s">
        <x:v>475</x:v>
      </x:c>
      <x:c r="E451" s="0" t="s">
        <x:v>50</x:v>
      </x:c>
      <x:c r="F451" s="0" t="s">
        <x:v>52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1724</x:v>
      </x:c>
    </x:row>
    <x:row r="452" spans="1:12">
      <x:c r="A452" s="0" t="s">
        <x:v>2</x:v>
      </x:c>
      <x:c r="B452" s="0" t="s">
        <x:v>4</x:v>
      </x:c>
      <x:c r="C452" s="0" t="s">
        <x:v>474</x:v>
      </x:c>
      <x:c r="D452" s="0" t="s">
        <x:v>475</x:v>
      </x:c>
      <x:c r="E452" s="0" t="s">
        <x:v>50</x:v>
      </x:c>
      <x:c r="F452" s="0" t="s">
        <x:v>52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1527</x:v>
      </x:c>
    </x:row>
    <x:row r="453" spans="1:12">
      <x:c r="A453" s="0" t="s">
        <x:v>2</x:v>
      </x:c>
      <x:c r="B453" s="0" t="s">
        <x:v>4</x:v>
      </x:c>
      <x:c r="C453" s="0" t="s">
        <x:v>474</x:v>
      </x:c>
      <x:c r="D453" s="0" t="s">
        <x:v>475</x:v>
      </x:c>
      <x:c r="E453" s="0" t="s">
        <x:v>50</x:v>
      </x:c>
      <x:c r="F453" s="0" t="s">
        <x:v>52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1378</x:v>
      </x:c>
    </x:row>
    <x:row r="454" spans="1:12">
      <x:c r="A454" s="0" t="s">
        <x:v>2</x:v>
      </x:c>
      <x:c r="B454" s="0" t="s">
        <x:v>4</x:v>
      </x:c>
      <x:c r="C454" s="0" t="s">
        <x:v>474</x:v>
      </x:c>
      <x:c r="D454" s="0" t="s">
        <x:v>475</x:v>
      </x:c>
      <x:c r="E454" s="0" t="s">
        <x:v>50</x:v>
      </x:c>
      <x:c r="F454" s="0" t="s">
        <x:v>52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1374</x:v>
      </x:c>
    </x:row>
    <x:row r="455" spans="1:12">
      <x:c r="A455" s="0" t="s">
        <x:v>2</x:v>
      </x:c>
      <x:c r="B455" s="0" t="s">
        <x:v>4</x:v>
      </x:c>
      <x:c r="C455" s="0" t="s">
        <x:v>474</x:v>
      </x:c>
      <x:c r="D455" s="0" t="s">
        <x:v>475</x:v>
      </x:c>
      <x:c r="E455" s="0" t="s">
        <x:v>50</x:v>
      </x:c>
      <x:c r="F455" s="0" t="s">
        <x:v>52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779</x:v>
      </x:c>
    </x:row>
    <x:row r="456" spans="1:12">
      <x:c r="A456" s="0" t="s">
        <x:v>2</x:v>
      </x:c>
      <x:c r="B456" s="0" t="s">
        <x:v>4</x:v>
      </x:c>
      <x:c r="C456" s="0" t="s">
        <x:v>474</x:v>
      </x:c>
      <x:c r="D456" s="0" t="s">
        <x:v>475</x:v>
      </x:c>
      <x:c r="E456" s="0" t="s">
        <x:v>50</x:v>
      </x:c>
      <x:c r="F456" s="0" t="s">
        <x:v>52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930</x:v>
      </x:c>
    </x:row>
    <x:row r="457" spans="1:12">
      <x:c r="A457" s="0" t="s">
        <x:v>2</x:v>
      </x:c>
      <x:c r="B457" s="0" t="s">
        <x:v>4</x:v>
      </x:c>
      <x:c r="C457" s="0" t="s">
        <x:v>474</x:v>
      </x:c>
      <x:c r="D457" s="0" t="s">
        <x:v>475</x:v>
      </x:c>
      <x:c r="E457" s="0" t="s">
        <x:v>50</x:v>
      </x:c>
      <x:c r="F457" s="0" t="s">
        <x:v>52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1650</x:v>
      </x:c>
    </x:row>
    <x:row r="458" spans="1:12">
      <x:c r="A458" s="0" t="s">
        <x:v>2</x:v>
      </x:c>
      <x:c r="B458" s="0" t="s">
        <x:v>4</x:v>
      </x:c>
      <x:c r="C458" s="0" t="s">
        <x:v>474</x:v>
      </x:c>
      <x:c r="D458" s="0" t="s">
        <x:v>475</x:v>
      </x:c>
      <x:c r="E458" s="0" t="s">
        <x:v>50</x:v>
      </x:c>
      <x:c r="F458" s="0" t="s">
        <x:v>52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965</x:v>
      </x:c>
    </x:row>
    <x:row r="459" spans="1:12">
      <x:c r="A459" s="0" t="s">
        <x:v>2</x:v>
      </x:c>
      <x:c r="B459" s="0" t="s">
        <x:v>4</x:v>
      </x:c>
      <x:c r="C459" s="0" t="s">
        <x:v>474</x:v>
      </x:c>
      <x:c r="D459" s="0" t="s">
        <x:v>475</x:v>
      </x:c>
      <x:c r="E459" s="0" t="s">
        <x:v>50</x:v>
      </x:c>
      <x:c r="F459" s="0" t="s">
        <x:v>52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1394</x:v>
      </x:c>
    </x:row>
    <x:row r="460" spans="1:12">
      <x:c r="A460" s="0" t="s">
        <x:v>2</x:v>
      </x:c>
      <x:c r="B460" s="0" t="s">
        <x:v>4</x:v>
      </x:c>
      <x:c r="C460" s="0" t="s">
        <x:v>474</x:v>
      </x:c>
      <x:c r="D460" s="0" t="s">
        <x:v>475</x:v>
      </x:c>
      <x:c r="E460" s="0" t="s">
        <x:v>50</x:v>
      </x:c>
      <x:c r="F460" s="0" t="s">
        <x:v>52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798</x:v>
      </x:c>
    </x:row>
    <x:row r="461" spans="1:12">
      <x:c r="A461" s="0" t="s">
        <x:v>2</x:v>
      </x:c>
      <x:c r="B461" s="0" t="s">
        <x:v>4</x:v>
      </x:c>
      <x:c r="C461" s="0" t="s">
        <x:v>474</x:v>
      </x:c>
      <x:c r="D461" s="0" t="s">
        <x:v>475</x:v>
      </x:c>
      <x:c r="E461" s="0" t="s">
        <x:v>50</x:v>
      </x:c>
      <x:c r="F461" s="0" t="s">
        <x:v>52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1325</x:v>
      </x:c>
    </x:row>
    <x:row r="462" spans="1:12">
      <x:c r="A462" s="0" t="s">
        <x:v>2</x:v>
      </x:c>
      <x:c r="B462" s="0" t="s">
        <x:v>4</x:v>
      </x:c>
      <x:c r="C462" s="0" t="s">
        <x:v>474</x:v>
      </x:c>
      <x:c r="D462" s="0" t="s">
        <x:v>475</x:v>
      </x:c>
      <x:c r="E462" s="0" t="s">
        <x:v>50</x:v>
      </x:c>
      <x:c r="F462" s="0" t="s">
        <x:v>52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1346</x:v>
      </x:c>
    </x:row>
    <x:row r="463" spans="1:12">
      <x:c r="A463" s="0" t="s">
        <x:v>2</x:v>
      </x:c>
      <x:c r="B463" s="0" t="s">
        <x:v>4</x:v>
      </x:c>
      <x:c r="C463" s="0" t="s">
        <x:v>474</x:v>
      </x:c>
      <x:c r="D463" s="0" t="s">
        <x:v>475</x:v>
      </x:c>
      <x:c r="E463" s="0" t="s">
        <x:v>50</x:v>
      </x:c>
      <x:c r="F463" s="0" t="s">
        <x:v>52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970</x:v>
      </x:c>
    </x:row>
    <x:row r="464" spans="1:12">
      <x:c r="A464" s="0" t="s">
        <x:v>2</x:v>
      </x:c>
      <x:c r="B464" s="0" t="s">
        <x:v>4</x:v>
      </x:c>
      <x:c r="C464" s="0" t="s">
        <x:v>474</x:v>
      </x:c>
      <x:c r="D464" s="0" t="s">
        <x:v>475</x:v>
      </x:c>
      <x:c r="E464" s="0" t="s">
        <x:v>50</x:v>
      </x:c>
      <x:c r="F464" s="0" t="s">
        <x:v>52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1751</x:v>
      </x:c>
    </x:row>
    <x:row r="465" spans="1:12">
      <x:c r="A465" s="0" t="s">
        <x:v>2</x:v>
      </x:c>
      <x:c r="B465" s="0" t="s">
        <x:v>4</x:v>
      </x:c>
      <x:c r="C465" s="0" t="s">
        <x:v>474</x:v>
      </x:c>
      <x:c r="D465" s="0" t="s">
        <x:v>475</x:v>
      </x:c>
      <x:c r="E465" s="0" t="s">
        <x:v>50</x:v>
      </x:c>
      <x:c r="F465" s="0" t="s">
        <x:v>52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1412</x:v>
      </x:c>
    </x:row>
    <x:row r="466" spans="1:12">
      <x:c r="A466" s="0" t="s">
        <x:v>2</x:v>
      </x:c>
      <x:c r="B466" s="0" t="s">
        <x:v>4</x:v>
      </x:c>
      <x:c r="C466" s="0" t="s">
        <x:v>474</x:v>
      </x:c>
      <x:c r="D466" s="0" t="s">
        <x:v>475</x:v>
      </x:c>
      <x:c r="E466" s="0" t="s">
        <x:v>50</x:v>
      </x:c>
      <x:c r="F466" s="0" t="s">
        <x:v>52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1041</x:v>
      </x:c>
    </x:row>
    <x:row r="467" spans="1:12">
      <x:c r="A467" s="0" t="s">
        <x:v>2</x:v>
      </x:c>
      <x:c r="B467" s="0" t="s">
        <x:v>4</x:v>
      </x:c>
      <x:c r="C467" s="0" t="s">
        <x:v>474</x:v>
      </x:c>
      <x:c r="D467" s="0" t="s">
        <x:v>475</x:v>
      </x:c>
      <x:c r="E467" s="0" t="s">
        <x:v>50</x:v>
      </x:c>
      <x:c r="F467" s="0" t="s">
        <x:v>52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29398</x:v>
      </x:c>
    </x:row>
    <x:row r="468" spans="1:12">
      <x:c r="A468" s="0" t="s">
        <x:v>2</x:v>
      </x:c>
      <x:c r="B468" s="0" t="s">
        <x:v>4</x:v>
      </x:c>
      <x:c r="C468" s="0" t="s">
        <x:v>474</x:v>
      </x:c>
      <x:c r="D468" s="0" t="s">
        <x:v>475</x:v>
      </x:c>
      <x:c r="E468" s="0" t="s">
        <x:v>50</x:v>
      </x:c>
      <x:c r="F468" s="0" t="s">
        <x:v>52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668</x:v>
      </x:c>
    </x:row>
    <x:row r="469" spans="1:12">
      <x:c r="A469" s="0" t="s">
        <x:v>2</x:v>
      </x:c>
      <x:c r="B469" s="0" t="s">
        <x:v>4</x:v>
      </x:c>
      <x:c r="C469" s="0" t="s">
        <x:v>474</x:v>
      </x:c>
      <x:c r="D469" s="0" t="s">
        <x:v>475</x:v>
      </x:c>
      <x:c r="E469" s="0" t="s">
        <x:v>50</x:v>
      </x:c>
      <x:c r="F469" s="0" t="s">
        <x:v>52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752</x:v>
      </x:c>
    </x:row>
    <x:row r="470" spans="1:12">
      <x:c r="A470" s="0" t="s">
        <x:v>2</x:v>
      </x:c>
      <x:c r="B470" s="0" t="s">
        <x:v>4</x:v>
      </x:c>
      <x:c r="C470" s="0" t="s">
        <x:v>474</x:v>
      </x:c>
      <x:c r="D470" s="0" t="s">
        <x:v>475</x:v>
      </x:c>
      <x:c r="E470" s="0" t="s">
        <x:v>50</x:v>
      </x:c>
      <x:c r="F470" s="0" t="s">
        <x:v>52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653</x:v>
      </x:c>
    </x:row>
    <x:row r="471" spans="1:12">
      <x:c r="A471" s="0" t="s">
        <x:v>2</x:v>
      </x:c>
      <x:c r="B471" s="0" t="s">
        <x:v>4</x:v>
      </x:c>
      <x:c r="C471" s="0" t="s">
        <x:v>474</x:v>
      </x:c>
      <x:c r="D471" s="0" t="s">
        <x:v>475</x:v>
      </x:c>
      <x:c r="E471" s="0" t="s">
        <x:v>50</x:v>
      </x:c>
      <x:c r="F471" s="0" t="s">
        <x:v>52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1204</x:v>
      </x:c>
    </x:row>
    <x:row r="472" spans="1:12">
      <x:c r="A472" s="0" t="s">
        <x:v>2</x:v>
      </x:c>
      <x:c r="B472" s="0" t="s">
        <x:v>4</x:v>
      </x:c>
      <x:c r="C472" s="0" t="s">
        <x:v>474</x:v>
      </x:c>
      <x:c r="D472" s="0" t="s">
        <x:v>475</x:v>
      </x:c>
      <x:c r="E472" s="0" t="s">
        <x:v>50</x:v>
      </x:c>
      <x:c r="F472" s="0" t="s">
        <x:v>52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893</x:v>
      </x:c>
    </x:row>
    <x:row r="473" spans="1:12">
      <x:c r="A473" s="0" t="s">
        <x:v>2</x:v>
      </x:c>
      <x:c r="B473" s="0" t="s">
        <x:v>4</x:v>
      </x:c>
      <x:c r="C473" s="0" t="s">
        <x:v>474</x:v>
      </x:c>
      <x:c r="D473" s="0" t="s">
        <x:v>475</x:v>
      </x:c>
      <x:c r="E473" s="0" t="s">
        <x:v>50</x:v>
      </x:c>
      <x:c r="F473" s="0" t="s">
        <x:v>52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955</x:v>
      </x:c>
    </x:row>
    <x:row r="474" spans="1:12">
      <x:c r="A474" s="0" t="s">
        <x:v>2</x:v>
      </x:c>
      <x:c r="B474" s="0" t="s">
        <x:v>4</x:v>
      </x:c>
      <x:c r="C474" s="0" t="s">
        <x:v>474</x:v>
      </x:c>
      <x:c r="D474" s="0" t="s">
        <x:v>475</x:v>
      </x:c>
      <x:c r="E474" s="0" t="s">
        <x:v>50</x:v>
      </x:c>
      <x:c r="F474" s="0" t="s">
        <x:v>52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1237</x:v>
      </x:c>
    </x:row>
    <x:row r="475" spans="1:12">
      <x:c r="A475" s="0" t="s">
        <x:v>2</x:v>
      </x:c>
      <x:c r="B475" s="0" t="s">
        <x:v>4</x:v>
      </x:c>
      <x:c r="C475" s="0" t="s">
        <x:v>474</x:v>
      </x:c>
      <x:c r="D475" s="0" t="s">
        <x:v>475</x:v>
      </x:c>
      <x:c r="E475" s="0" t="s">
        <x:v>50</x:v>
      </x:c>
      <x:c r="F475" s="0" t="s">
        <x:v>52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970</x:v>
      </x:c>
    </x:row>
    <x:row r="476" spans="1:12">
      <x:c r="A476" s="0" t="s">
        <x:v>2</x:v>
      </x:c>
      <x:c r="B476" s="0" t="s">
        <x:v>4</x:v>
      </x:c>
      <x:c r="C476" s="0" t="s">
        <x:v>474</x:v>
      </x:c>
      <x:c r="D476" s="0" t="s">
        <x:v>475</x:v>
      </x:c>
      <x:c r="E476" s="0" t="s">
        <x:v>50</x:v>
      </x:c>
      <x:c r="F476" s="0" t="s">
        <x:v>52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1064</x:v>
      </x:c>
    </x:row>
    <x:row r="477" spans="1:12">
      <x:c r="A477" s="0" t="s">
        <x:v>2</x:v>
      </x:c>
      <x:c r="B477" s="0" t="s">
        <x:v>4</x:v>
      </x:c>
      <x:c r="C477" s="0" t="s">
        <x:v>474</x:v>
      </x:c>
      <x:c r="D477" s="0" t="s">
        <x:v>475</x:v>
      </x:c>
      <x:c r="E477" s="0" t="s">
        <x:v>50</x:v>
      </x:c>
      <x:c r="F477" s="0" t="s">
        <x:v>52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924</x:v>
      </x:c>
    </x:row>
    <x:row r="478" spans="1:12">
      <x:c r="A478" s="0" t="s">
        <x:v>2</x:v>
      </x:c>
      <x:c r="B478" s="0" t="s">
        <x:v>4</x:v>
      </x:c>
      <x:c r="C478" s="0" t="s">
        <x:v>474</x:v>
      </x:c>
      <x:c r="D478" s="0" t="s">
        <x:v>475</x:v>
      </x:c>
      <x:c r="E478" s="0" t="s">
        <x:v>50</x:v>
      </x:c>
      <x:c r="F478" s="0" t="s">
        <x:v>52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939</x:v>
      </x:c>
    </x:row>
    <x:row r="479" spans="1:12">
      <x:c r="A479" s="0" t="s">
        <x:v>2</x:v>
      </x:c>
      <x:c r="B479" s="0" t="s">
        <x:v>4</x:v>
      </x:c>
      <x:c r="C479" s="0" t="s">
        <x:v>474</x:v>
      </x:c>
      <x:c r="D479" s="0" t="s">
        <x:v>475</x:v>
      </x:c>
      <x:c r="E479" s="0" t="s">
        <x:v>50</x:v>
      </x:c>
      <x:c r="F479" s="0" t="s">
        <x:v>52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838</x:v>
      </x:c>
    </x:row>
    <x:row r="480" spans="1:12">
      <x:c r="A480" s="0" t="s">
        <x:v>2</x:v>
      </x:c>
      <x:c r="B480" s="0" t="s">
        <x:v>4</x:v>
      </x:c>
      <x:c r="C480" s="0" t="s">
        <x:v>474</x:v>
      </x:c>
      <x:c r="D480" s="0" t="s">
        <x:v>475</x:v>
      </x:c>
      <x:c r="E480" s="0" t="s">
        <x:v>50</x:v>
      </x:c>
      <x:c r="F480" s="0" t="s">
        <x:v>52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688</x:v>
      </x:c>
    </x:row>
    <x:row r="481" spans="1:12">
      <x:c r="A481" s="0" t="s">
        <x:v>2</x:v>
      </x:c>
      <x:c r="B481" s="0" t="s">
        <x:v>4</x:v>
      </x:c>
      <x:c r="C481" s="0" t="s">
        <x:v>474</x:v>
      </x:c>
      <x:c r="D481" s="0" t="s">
        <x:v>475</x:v>
      </x:c>
      <x:c r="E481" s="0" t="s">
        <x:v>50</x:v>
      </x:c>
      <x:c r="F481" s="0" t="s">
        <x:v>52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526</x:v>
      </x:c>
    </x:row>
    <x:row r="482" spans="1:12">
      <x:c r="A482" s="0" t="s">
        <x:v>2</x:v>
      </x:c>
      <x:c r="B482" s="0" t="s">
        <x:v>4</x:v>
      </x:c>
      <x:c r="C482" s="0" t="s">
        <x:v>474</x:v>
      </x:c>
      <x:c r="D482" s="0" t="s">
        <x:v>475</x:v>
      </x:c>
      <x:c r="E482" s="0" t="s">
        <x:v>50</x:v>
      </x:c>
      <x:c r="F482" s="0" t="s">
        <x:v>52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878</x:v>
      </x:c>
    </x:row>
    <x:row r="483" spans="1:12">
      <x:c r="A483" s="0" t="s">
        <x:v>2</x:v>
      </x:c>
      <x:c r="B483" s="0" t="s">
        <x:v>4</x:v>
      </x:c>
      <x:c r="C483" s="0" t="s">
        <x:v>474</x:v>
      </x:c>
      <x:c r="D483" s="0" t="s">
        <x:v>475</x:v>
      </x:c>
      <x:c r="E483" s="0" t="s">
        <x:v>50</x:v>
      </x:c>
      <x:c r="F483" s="0" t="s">
        <x:v>52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795</x:v>
      </x:c>
    </x:row>
    <x:row r="484" spans="1:12">
      <x:c r="A484" s="0" t="s">
        <x:v>2</x:v>
      </x:c>
      <x:c r="B484" s="0" t="s">
        <x:v>4</x:v>
      </x:c>
      <x:c r="C484" s="0" t="s">
        <x:v>474</x:v>
      </x:c>
      <x:c r="D484" s="0" t="s">
        <x:v>475</x:v>
      </x:c>
      <x:c r="E484" s="0" t="s">
        <x:v>50</x:v>
      </x:c>
      <x:c r="F484" s="0" t="s">
        <x:v>52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567</x:v>
      </x:c>
    </x:row>
    <x:row r="485" spans="1:12">
      <x:c r="A485" s="0" t="s">
        <x:v>2</x:v>
      </x:c>
      <x:c r="B485" s="0" t="s">
        <x:v>4</x:v>
      </x:c>
      <x:c r="C485" s="0" t="s">
        <x:v>474</x:v>
      </x:c>
      <x:c r="D485" s="0" t="s">
        <x:v>475</x:v>
      </x:c>
      <x:c r="E485" s="0" t="s">
        <x:v>50</x:v>
      </x:c>
      <x:c r="F485" s="0" t="s">
        <x:v>52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799</x:v>
      </x:c>
    </x:row>
    <x:row r="486" spans="1:12">
      <x:c r="A486" s="0" t="s">
        <x:v>2</x:v>
      </x:c>
      <x:c r="B486" s="0" t="s">
        <x:v>4</x:v>
      </x:c>
      <x:c r="C486" s="0" t="s">
        <x:v>474</x:v>
      </x:c>
      <x:c r="D486" s="0" t="s">
        <x:v>475</x:v>
      </x:c>
      <x:c r="E486" s="0" t="s">
        <x:v>50</x:v>
      </x:c>
      <x:c r="F486" s="0" t="s">
        <x:v>52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403</x:v>
      </x:c>
    </x:row>
    <x:row r="487" spans="1:12">
      <x:c r="A487" s="0" t="s">
        <x:v>2</x:v>
      </x:c>
      <x:c r="B487" s="0" t="s">
        <x:v>4</x:v>
      </x:c>
      <x:c r="C487" s="0" t="s">
        <x:v>474</x:v>
      </x:c>
      <x:c r="D487" s="0" t="s">
        <x:v>475</x:v>
      </x:c>
      <x:c r="E487" s="0" t="s">
        <x:v>50</x:v>
      </x:c>
      <x:c r="F487" s="0" t="s">
        <x:v>52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708</x:v>
      </x:c>
    </x:row>
    <x:row r="488" spans="1:12">
      <x:c r="A488" s="0" t="s">
        <x:v>2</x:v>
      </x:c>
      <x:c r="B488" s="0" t="s">
        <x:v>4</x:v>
      </x:c>
      <x:c r="C488" s="0" t="s">
        <x:v>474</x:v>
      </x:c>
      <x:c r="D488" s="0" t="s">
        <x:v>475</x:v>
      </x:c>
      <x:c r="E488" s="0" t="s">
        <x:v>50</x:v>
      </x:c>
      <x:c r="F488" s="0" t="s">
        <x:v>52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855</x:v>
      </x:c>
    </x:row>
    <x:row r="489" spans="1:12">
      <x:c r="A489" s="0" t="s">
        <x:v>2</x:v>
      </x:c>
      <x:c r="B489" s="0" t="s">
        <x:v>4</x:v>
      </x:c>
      <x:c r="C489" s="0" t="s">
        <x:v>474</x:v>
      </x:c>
      <x:c r="D489" s="0" t="s">
        <x:v>475</x:v>
      </x:c>
      <x:c r="E489" s="0" t="s">
        <x:v>50</x:v>
      </x:c>
      <x:c r="F489" s="0" t="s">
        <x:v>52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1009</x:v>
      </x:c>
    </x:row>
    <x:row r="490" spans="1:12">
      <x:c r="A490" s="0" t="s">
        <x:v>2</x:v>
      </x:c>
      <x:c r="B490" s="0" t="s">
        <x:v>4</x:v>
      </x:c>
      <x:c r="C490" s="0" t="s">
        <x:v>474</x:v>
      </x:c>
      <x:c r="D490" s="0" t="s">
        <x:v>475</x:v>
      </x:c>
      <x:c r="E490" s="0" t="s">
        <x:v>50</x:v>
      </x:c>
      <x:c r="F490" s="0" t="s">
        <x:v>52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416</x:v>
      </x:c>
    </x:row>
    <x:row r="491" spans="1:12">
      <x:c r="A491" s="0" t="s">
        <x:v>2</x:v>
      </x:c>
      <x:c r="B491" s="0" t="s">
        <x:v>4</x:v>
      </x:c>
      <x:c r="C491" s="0" t="s">
        <x:v>474</x:v>
      </x:c>
      <x:c r="D491" s="0" t="s">
        <x:v>475</x:v>
      </x:c>
      <x:c r="E491" s="0" t="s">
        <x:v>50</x:v>
      </x:c>
      <x:c r="F491" s="0" t="s">
        <x:v>52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651</x:v>
      </x:c>
    </x:row>
    <x:row r="492" spans="1:12">
      <x:c r="A492" s="0" t="s">
        <x:v>2</x:v>
      </x:c>
      <x:c r="B492" s="0" t="s">
        <x:v>4</x:v>
      </x:c>
      <x:c r="C492" s="0" t="s">
        <x:v>474</x:v>
      </x:c>
      <x:c r="D492" s="0" t="s">
        <x:v>475</x:v>
      </x:c>
      <x:c r="E492" s="0" t="s">
        <x:v>50</x:v>
      </x:c>
      <x:c r="F492" s="0" t="s">
        <x:v>52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1134</x:v>
      </x:c>
    </x:row>
    <x:row r="493" spans="1:12">
      <x:c r="A493" s="0" t="s">
        <x:v>2</x:v>
      </x:c>
      <x:c r="B493" s="0" t="s">
        <x:v>4</x:v>
      </x:c>
      <x:c r="C493" s="0" t="s">
        <x:v>474</x:v>
      </x:c>
      <x:c r="D493" s="0" t="s">
        <x:v>475</x:v>
      </x:c>
      <x:c r="E493" s="0" t="s">
        <x:v>50</x:v>
      </x:c>
      <x:c r="F493" s="0" t="s">
        <x:v>52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730</x:v>
      </x:c>
    </x:row>
    <x:row r="494" spans="1:12">
      <x:c r="A494" s="0" t="s">
        <x:v>2</x:v>
      </x:c>
      <x:c r="B494" s="0" t="s">
        <x:v>4</x:v>
      </x:c>
      <x:c r="C494" s="0" t="s">
        <x:v>474</x:v>
      </x:c>
      <x:c r="D494" s="0" t="s">
        <x:v>475</x:v>
      </x:c>
      <x:c r="E494" s="0" t="s">
        <x:v>50</x:v>
      </x:c>
      <x:c r="F494" s="0" t="s">
        <x:v>52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640</x:v>
      </x:c>
    </x:row>
    <x:row r="495" spans="1:12">
      <x:c r="A495" s="0" t="s">
        <x:v>2</x:v>
      </x:c>
      <x:c r="B495" s="0" t="s">
        <x:v>4</x:v>
      </x:c>
      <x:c r="C495" s="0" t="s">
        <x:v>474</x:v>
      </x:c>
      <x:c r="D495" s="0" t="s">
        <x:v>475</x:v>
      </x:c>
      <x:c r="E495" s="0" t="s">
        <x:v>50</x:v>
      </x:c>
      <x:c r="F495" s="0" t="s">
        <x:v>52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586</x:v>
      </x:c>
    </x:row>
    <x:row r="496" spans="1:12">
      <x:c r="A496" s="0" t="s">
        <x:v>2</x:v>
      </x:c>
      <x:c r="B496" s="0" t="s">
        <x:v>4</x:v>
      </x:c>
      <x:c r="C496" s="0" t="s">
        <x:v>474</x:v>
      </x:c>
      <x:c r="D496" s="0" t="s">
        <x:v>475</x:v>
      </x:c>
      <x:c r="E496" s="0" t="s">
        <x:v>50</x:v>
      </x:c>
      <x:c r="F496" s="0" t="s">
        <x:v>52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717</x:v>
      </x:c>
    </x:row>
    <x:row r="497" spans="1:12">
      <x:c r="A497" s="0" t="s">
        <x:v>2</x:v>
      </x:c>
      <x:c r="B497" s="0" t="s">
        <x:v>4</x:v>
      </x:c>
      <x:c r="C497" s="0" t="s">
        <x:v>474</x:v>
      </x:c>
      <x:c r="D497" s="0" t="s">
        <x:v>475</x:v>
      </x:c>
      <x:c r="E497" s="0" t="s">
        <x:v>50</x:v>
      </x:c>
      <x:c r="F497" s="0" t="s">
        <x:v>52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481</x:v>
      </x:c>
    </x:row>
    <x:row r="498" spans="1:12">
      <x:c r="A498" s="0" t="s">
        <x:v>2</x:v>
      </x:c>
      <x:c r="B498" s="0" t="s">
        <x:v>4</x:v>
      </x:c>
      <x:c r="C498" s="0" t="s">
        <x:v>474</x:v>
      </x:c>
      <x:c r="D498" s="0" t="s">
        <x:v>475</x:v>
      </x:c>
      <x:c r="E498" s="0" t="s">
        <x:v>50</x:v>
      </x:c>
      <x:c r="F498" s="0" t="s">
        <x:v>52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556</x:v>
      </x:c>
    </x:row>
    <x:row r="499" spans="1:12">
      <x:c r="A499" s="0" t="s">
        <x:v>2</x:v>
      </x:c>
      <x:c r="B499" s="0" t="s">
        <x:v>4</x:v>
      </x:c>
      <x:c r="C499" s="0" t="s">
        <x:v>474</x:v>
      </x:c>
      <x:c r="D499" s="0" t="s">
        <x:v>475</x:v>
      </x:c>
      <x:c r="E499" s="0" t="s">
        <x:v>50</x:v>
      </x:c>
      <x:c r="F499" s="0" t="s">
        <x:v>52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711</x:v>
      </x:c>
    </x:row>
    <x:row r="500" spans="1:12">
      <x:c r="A500" s="0" t="s">
        <x:v>2</x:v>
      </x:c>
      <x:c r="B500" s="0" t="s">
        <x:v>4</x:v>
      </x:c>
      <x:c r="C500" s="0" t="s">
        <x:v>474</x:v>
      </x:c>
      <x:c r="D500" s="0" t="s">
        <x:v>475</x:v>
      </x:c>
      <x:c r="E500" s="0" t="s">
        <x:v>50</x:v>
      </x:c>
      <x:c r="F500" s="0" t="s">
        <x:v>52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75</x:v>
      </x:c>
    </x:row>
    <x:row r="501" spans="1:12">
      <x:c r="A501" s="0" t="s">
        <x:v>2</x:v>
      </x:c>
      <x:c r="B501" s="0" t="s">
        <x:v>4</x:v>
      </x:c>
      <x:c r="C501" s="0" t="s">
        <x:v>474</x:v>
      </x:c>
      <x:c r="D501" s="0" t="s">
        <x:v>475</x:v>
      </x:c>
      <x:c r="E501" s="0" t="s">
        <x:v>50</x:v>
      </x:c>
      <x:c r="F501" s="0" t="s">
        <x:v>52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811</x:v>
      </x:c>
    </x:row>
    <x:row r="502" spans="1:12">
      <x:c r="A502" s="0" t="s">
        <x:v>2</x:v>
      </x:c>
      <x:c r="B502" s="0" t="s">
        <x:v>4</x:v>
      </x:c>
      <x:c r="C502" s="0" t="s">
        <x:v>474</x:v>
      </x:c>
      <x:c r="D502" s="0" t="s">
        <x:v>475</x:v>
      </x:c>
      <x:c r="E502" s="0" t="s">
        <x:v>50</x:v>
      </x:c>
      <x:c r="F502" s="0" t="s">
        <x:v>52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1149</x:v>
      </x:c>
    </x:row>
    <x:row r="503" spans="1:12">
      <x:c r="A503" s="0" t="s">
        <x:v>2</x:v>
      </x:c>
      <x:c r="B503" s="0" t="s">
        <x:v>4</x:v>
      </x:c>
      <x:c r="C503" s="0" t="s">
        <x:v>474</x:v>
      </x:c>
      <x:c r="D503" s="0" t="s">
        <x:v>475</x:v>
      </x:c>
      <x:c r="E503" s="0" t="s">
        <x:v>50</x:v>
      </x:c>
      <x:c r="F503" s="0" t="s">
        <x:v>52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246</x:v>
      </x:c>
    </x:row>
    <x:row r="504" spans="1:12">
      <x:c r="A504" s="0" t="s">
        <x:v>2</x:v>
      </x:c>
      <x:c r="B504" s="0" t="s">
        <x:v>4</x:v>
      </x:c>
      <x:c r="C504" s="0" t="s">
        <x:v>474</x:v>
      </x:c>
      <x:c r="D504" s="0" t="s">
        <x:v>475</x:v>
      </x:c>
      <x:c r="E504" s="0" t="s">
        <x:v>50</x:v>
      </x:c>
      <x:c r="F504" s="0" t="s">
        <x:v>52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631</x:v>
      </x:c>
    </x:row>
    <x:row r="505" spans="1:12">
      <x:c r="A505" s="0" t="s">
        <x:v>2</x:v>
      </x:c>
      <x:c r="B505" s="0" t="s">
        <x:v>4</x:v>
      </x:c>
      <x:c r="C505" s="0" t="s">
        <x:v>474</x:v>
      </x:c>
      <x:c r="D505" s="0" t="s">
        <x:v>475</x:v>
      </x:c>
      <x:c r="E505" s="0" t="s">
        <x:v>50</x:v>
      </x:c>
      <x:c r="F505" s="0" t="s">
        <x:v>52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464</x:v>
      </x:c>
    </x:row>
    <x:row r="506" spans="1:12">
      <x:c r="A506" s="0" t="s">
        <x:v>2</x:v>
      </x:c>
      <x:c r="B506" s="0" t="s">
        <x:v>4</x:v>
      </x:c>
      <x:c r="C506" s="0" t="s">
        <x:v>474</x:v>
      </x:c>
      <x:c r="D506" s="0" t="s">
        <x:v>475</x:v>
      </x:c>
      <x:c r="E506" s="0" t="s">
        <x:v>50</x:v>
      </x:c>
      <x:c r="F506" s="0" t="s">
        <x:v>52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177</x:v>
      </x:c>
    </x:row>
    <x:row r="507" spans="1:12">
      <x:c r="A507" s="0" t="s">
        <x:v>2</x:v>
      </x:c>
      <x:c r="B507" s="0" t="s">
        <x:v>4</x:v>
      </x:c>
      <x:c r="C507" s="0" t="s">
        <x:v>474</x:v>
      </x:c>
      <x:c r="D507" s="0" t="s">
        <x:v>475</x:v>
      </x:c>
      <x:c r="E507" s="0" t="s">
        <x:v>50</x:v>
      </x:c>
      <x:c r="F507" s="0" t="s">
        <x:v>52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585</x:v>
      </x:c>
    </x:row>
    <x:row r="508" spans="1:12">
      <x:c r="A508" s="0" t="s">
        <x:v>2</x:v>
      </x:c>
      <x:c r="B508" s="0" t="s">
        <x:v>4</x:v>
      </x:c>
      <x:c r="C508" s="0" t="s">
        <x:v>474</x:v>
      </x:c>
      <x:c r="D508" s="0" t="s">
        <x:v>475</x:v>
      </x:c>
      <x:c r="E508" s="0" t="s">
        <x:v>50</x:v>
      </x:c>
      <x:c r="F508" s="0" t="s">
        <x:v>52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313</x:v>
      </x:c>
    </x:row>
    <x:row r="509" spans="1:12">
      <x:c r="A509" s="0" t="s">
        <x:v>2</x:v>
      </x:c>
      <x:c r="B509" s="0" t="s">
        <x:v>4</x:v>
      </x:c>
      <x:c r="C509" s="0" t="s">
        <x:v>474</x:v>
      </x:c>
      <x:c r="D509" s="0" t="s">
        <x:v>475</x:v>
      </x:c>
      <x:c r="E509" s="0" t="s">
        <x:v>50</x:v>
      </x:c>
      <x:c r="F509" s="0" t="s">
        <x:v>52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13686</x:v>
      </x:c>
    </x:row>
    <x:row r="510" spans="1:12">
      <x:c r="A510" s="0" t="s">
        <x:v>2</x:v>
      </x:c>
      <x:c r="B510" s="0" t="s">
        <x:v>4</x:v>
      </x:c>
      <x:c r="C510" s="0" t="s">
        <x:v>474</x:v>
      </x:c>
      <x:c r="D510" s="0" t="s">
        <x:v>475</x:v>
      </x:c>
      <x:c r="E510" s="0" t="s">
        <x:v>50</x:v>
      </x:c>
      <x:c r="F510" s="0" t="s">
        <x:v>52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542</x:v>
      </x:c>
    </x:row>
    <x:row r="511" spans="1:12">
      <x:c r="A511" s="0" t="s">
        <x:v>2</x:v>
      </x:c>
      <x:c r="B511" s="0" t="s">
        <x:v>4</x:v>
      </x:c>
      <x:c r="C511" s="0" t="s">
        <x:v>474</x:v>
      </x:c>
      <x:c r="D511" s="0" t="s">
        <x:v>475</x:v>
      </x:c>
      <x:c r="E511" s="0" t="s">
        <x:v>50</x:v>
      </x:c>
      <x:c r="F511" s="0" t="s">
        <x:v>52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559</x:v>
      </x:c>
    </x:row>
    <x:row r="512" spans="1:12">
      <x:c r="A512" s="0" t="s">
        <x:v>2</x:v>
      </x:c>
      <x:c r="B512" s="0" t="s">
        <x:v>4</x:v>
      </x:c>
      <x:c r="C512" s="0" t="s">
        <x:v>474</x:v>
      </x:c>
      <x:c r="D512" s="0" t="s">
        <x:v>475</x:v>
      </x:c>
      <x:c r="E512" s="0" t="s">
        <x:v>50</x:v>
      </x:c>
      <x:c r="F512" s="0" t="s">
        <x:v>52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568</x:v>
      </x:c>
    </x:row>
    <x:row r="513" spans="1:12">
      <x:c r="A513" s="0" t="s">
        <x:v>2</x:v>
      </x:c>
      <x:c r="B513" s="0" t="s">
        <x:v>4</x:v>
      </x:c>
      <x:c r="C513" s="0" t="s">
        <x:v>474</x:v>
      </x:c>
      <x:c r="D513" s="0" t="s">
        <x:v>475</x:v>
      </x:c>
      <x:c r="E513" s="0" t="s">
        <x:v>50</x:v>
      </x:c>
      <x:c r="F513" s="0" t="s">
        <x:v>52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858</x:v>
      </x:c>
    </x:row>
    <x:row r="514" spans="1:12">
      <x:c r="A514" s="0" t="s">
        <x:v>2</x:v>
      </x:c>
      <x:c r="B514" s="0" t="s">
        <x:v>4</x:v>
      </x:c>
      <x:c r="C514" s="0" t="s">
        <x:v>474</x:v>
      </x:c>
      <x:c r="D514" s="0" t="s">
        <x:v>475</x:v>
      </x:c>
      <x:c r="E514" s="0" t="s">
        <x:v>50</x:v>
      </x:c>
      <x:c r="F514" s="0" t="s">
        <x:v>52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839</x:v>
      </x:c>
    </x:row>
    <x:row r="515" spans="1:12">
      <x:c r="A515" s="0" t="s">
        <x:v>2</x:v>
      </x:c>
      <x:c r="B515" s="0" t="s">
        <x:v>4</x:v>
      </x:c>
      <x:c r="C515" s="0" t="s">
        <x:v>474</x:v>
      </x:c>
      <x:c r="D515" s="0" t="s">
        <x:v>475</x:v>
      </x:c>
      <x:c r="E515" s="0" t="s">
        <x:v>50</x:v>
      </x:c>
      <x:c r="F515" s="0" t="s">
        <x:v>52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611</x:v>
      </x:c>
    </x:row>
    <x:row r="516" spans="1:12">
      <x:c r="A516" s="0" t="s">
        <x:v>2</x:v>
      </x:c>
      <x:c r="B516" s="0" t="s">
        <x:v>4</x:v>
      </x:c>
      <x:c r="C516" s="0" t="s">
        <x:v>474</x:v>
      </x:c>
      <x:c r="D516" s="0" t="s">
        <x:v>475</x:v>
      </x:c>
      <x:c r="E516" s="0" t="s">
        <x:v>50</x:v>
      </x:c>
      <x:c r="F516" s="0" t="s">
        <x:v>52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393</x:v>
      </x:c>
    </x:row>
    <x:row r="517" spans="1:12">
      <x:c r="A517" s="0" t="s">
        <x:v>2</x:v>
      </x:c>
      <x:c r="B517" s="0" t="s">
        <x:v>4</x:v>
      </x:c>
      <x:c r="C517" s="0" t="s">
        <x:v>474</x:v>
      </x:c>
      <x:c r="D517" s="0" t="s">
        <x:v>475</x:v>
      </x:c>
      <x:c r="E517" s="0" t="s">
        <x:v>50</x:v>
      </x:c>
      <x:c r="F517" s="0" t="s">
        <x:v>52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624</x:v>
      </x:c>
    </x:row>
    <x:row r="518" spans="1:12">
      <x:c r="A518" s="0" t="s">
        <x:v>2</x:v>
      </x:c>
      <x:c r="B518" s="0" t="s">
        <x:v>4</x:v>
      </x:c>
      <x:c r="C518" s="0" t="s">
        <x:v>474</x:v>
      </x:c>
      <x:c r="D518" s="0" t="s">
        <x:v>475</x:v>
      </x:c>
      <x:c r="E518" s="0" t="s">
        <x:v>50</x:v>
      </x:c>
      <x:c r="F518" s="0" t="s">
        <x:v>52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189</x:v>
      </x:c>
    </x:row>
    <x:row r="519" spans="1:12">
      <x:c r="A519" s="0" t="s">
        <x:v>2</x:v>
      </x:c>
      <x:c r="B519" s="0" t="s">
        <x:v>4</x:v>
      </x:c>
      <x:c r="C519" s="0" t="s">
        <x:v>474</x:v>
      </x:c>
      <x:c r="D519" s="0" t="s">
        <x:v>475</x:v>
      </x:c>
      <x:c r="E519" s="0" t="s">
        <x:v>50</x:v>
      </x:c>
      <x:c r="F519" s="0" t="s">
        <x:v>52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353</x:v>
      </x:c>
    </x:row>
    <x:row r="520" spans="1:12">
      <x:c r="A520" s="0" t="s">
        <x:v>2</x:v>
      </x:c>
      <x:c r="B520" s="0" t="s">
        <x:v>4</x:v>
      </x:c>
      <x:c r="C520" s="0" t="s">
        <x:v>474</x:v>
      </x:c>
      <x:c r="D520" s="0" t="s">
        <x:v>475</x:v>
      </x:c>
      <x:c r="E520" s="0" t="s">
        <x:v>50</x:v>
      </x:c>
      <x:c r="F520" s="0" t="s">
        <x:v>52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402</x:v>
      </x:c>
    </x:row>
    <x:row r="521" spans="1:12">
      <x:c r="A521" s="0" t="s">
        <x:v>2</x:v>
      </x:c>
      <x:c r="B521" s="0" t="s">
        <x:v>4</x:v>
      </x:c>
      <x:c r="C521" s="0" t="s">
        <x:v>474</x:v>
      </x:c>
      <x:c r="D521" s="0" t="s">
        <x:v>475</x:v>
      </x:c>
      <x:c r="E521" s="0" t="s">
        <x:v>50</x:v>
      </x:c>
      <x:c r="F521" s="0" t="s">
        <x:v>52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405</x:v>
      </x:c>
    </x:row>
    <x:row r="522" spans="1:12">
      <x:c r="A522" s="0" t="s">
        <x:v>2</x:v>
      </x:c>
      <x:c r="B522" s="0" t="s">
        <x:v>4</x:v>
      </x:c>
      <x:c r="C522" s="0" t="s">
        <x:v>474</x:v>
      </x:c>
      <x:c r="D522" s="0" t="s">
        <x:v>475</x:v>
      </x:c>
      <x:c r="E522" s="0" t="s">
        <x:v>50</x:v>
      </x:c>
      <x:c r="F522" s="0" t="s">
        <x:v>52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557</x:v>
      </x:c>
    </x:row>
    <x:row r="523" spans="1:12">
      <x:c r="A523" s="0" t="s">
        <x:v>2</x:v>
      </x:c>
      <x:c r="B523" s="0" t="s">
        <x:v>4</x:v>
      </x:c>
      <x:c r="C523" s="0" t="s">
        <x:v>474</x:v>
      </x:c>
      <x:c r="D523" s="0" t="s">
        <x:v>475</x:v>
      </x:c>
      <x:c r="E523" s="0" t="s">
        <x:v>50</x:v>
      </x:c>
      <x:c r="F523" s="0" t="s">
        <x:v>52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378</x:v>
      </x:c>
    </x:row>
    <x:row r="524" spans="1:12">
      <x:c r="A524" s="0" t="s">
        <x:v>2</x:v>
      </x:c>
      <x:c r="B524" s="0" t="s">
        <x:v>4</x:v>
      </x:c>
      <x:c r="C524" s="0" t="s">
        <x:v>474</x:v>
      </x:c>
      <x:c r="D524" s="0" t="s">
        <x:v>475</x:v>
      </x:c>
      <x:c r="E524" s="0" t="s">
        <x:v>50</x:v>
      </x:c>
      <x:c r="F524" s="0" t="s">
        <x:v>52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434</x:v>
      </x:c>
    </x:row>
    <x:row r="525" spans="1:12">
      <x:c r="A525" s="0" t="s">
        <x:v>2</x:v>
      </x:c>
      <x:c r="B525" s="0" t="s">
        <x:v>4</x:v>
      </x:c>
      <x:c r="C525" s="0" t="s">
        <x:v>474</x:v>
      </x:c>
      <x:c r="D525" s="0" t="s">
        <x:v>475</x:v>
      </x:c>
      <x:c r="E525" s="0" t="s">
        <x:v>50</x:v>
      </x:c>
      <x:c r="F525" s="0" t="s">
        <x:v>52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638</x:v>
      </x:c>
    </x:row>
    <x:row r="526" spans="1:12">
      <x:c r="A526" s="0" t="s">
        <x:v>2</x:v>
      </x:c>
      <x:c r="B526" s="0" t="s">
        <x:v>4</x:v>
      </x:c>
      <x:c r="C526" s="0" t="s">
        <x:v>474</x:v>
      </x:c>
      <x:c r="D526" s="0" t="s">
        <x:v>475</x:v>
      </x:c>
      <x:c r="E526" s="0" t="s">
        <x:v>50</x:v>
      </x:c>
      <x:c r="F526" s="0" t="s">
        <x:v>52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502</x:v>
      </x:c>
    </x:row>
    <x:row r="527" spans="1:12">
      <x:c r="A527" s="0" t="s">
        <x:v>2</x:v>
      </x:c>
      <x:c r="B527" s="0" t="s">
        <x:v>4</x:v>
      </x:c>
      <x:c r="C527" s="0" t="s">
        <x:v>474</x:v>
      </x:c>
      <x:c r="D527" s="0" t="s">
        <x:v>475</x:v>
      </x:c>
      <x:c r="E527" s="0" t="s">
        <x:v>50</x:v>
      </x:c>
      <x:c r="F527" s="0" t="s">
        <x:v>52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336</x:v>
      </x:c>
    </x:row>
    <x:row r="528" spans="1:12">
      <x:c r="A528" s="0" t="s">
        <x:v>2</x:v>
      </x:c>
      <x:c r="B528" s="0" t="s">
        <x:v>4</x:v>
      </x:c>
      <x:c r="C528" s="0" t="s">
        <x:v>474</x:v>
      </x:c>
      <x:c r="D528" s="0" t="s">
        <x:v>475</x:v>
      </x:c>
      <x:c r="E528" s="0" t="s">
        <x:v>50</x:v>
      </x:c>
      <x:c r="F528" s="0" t="s">
        <x:v>52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468</x:v>
      </x:c>
    </x:row>
    <x:row r="529" spans="1:12">
      <x:c r="A529" s="0" t="s">
        <x:v>2</x:v>
      </x:c>
      <x:c r="B529" s="0" t="s">
        <x:v>4</x:v>
      </x:c>
      <x:c r="C529" s="0" t="s">
        <x:v>474</x:v>
      </x:c>
      <x:c r="D529" s="0" t="s">
        <x:v>475</x:v>
      </x:c>
      <x:c r="E529" s="0" t="s">
        <x:v>50</x:v>
      </x:c>
      <x:c r="F529" s="0" t="s">
        <x:v>52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437</x:v>
      </x:c>
    </x:row>
    <x:row r="530" spans="1:12">
      <x:c r="A530" s="0" t="s">
        <x:v>2</x:v>
      </x:c>
      <x:c r="B530" s="0" t="s">
        <x:v>4</x:v>
      </x:c>
      <x:c r="C530" s="0" t="s">
        <x:v>474</x:v>
      </x:c>
      <x:c r="D530" s="0" t="s">
        <x:v>475</x:v>
      </x:c>
      <x:c r="E530" s="0" t="s">
        <x:v>50</x:v>
      </x:c>
      <x:c r="F530" s="0" t="s">
        <x:v>52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316</x:v>
      </x:c>
    </x:row>
    <x:row r="531" spans="1:12">
      <x:c r="A531" s="0" t="s">
        <x:v>2</x:v>
      </x:c>
      <x:c r="B531" s="0" t="s">
        <x:v>4</x:v>
      </x:c>
      <x:c r="C531" s="0" t="s">
        <x:v>474</x:v>
      </x:c>
      <x:c r="D531" s="0" t="s">
        <x:v>475</x:v>
      </x:c>
      <x:c r="E531" s="0" t="s">
        <x:v>50</x:v>
      </x:c>
      <x:c r="F531" s="0" t="s">
        <x:v>52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387</x:v>
      </x:c>
    </x:row>
    <x:row r="532" spans="1:12">
      <x:c r="A532" s="0" t="s">
        <x:v>2</x:v>
      </x:c>
      <x:c r="B532" s="0" t="s">
        <x:v>4</x:v>
      </x:c>
      <x:c r="C532" s="0" t="s">
        <x:v>474</x:v>
      </x:c>
      <x:c r="D532" s="0" t="s">
        <x:v>475</x:v>
      </x:c>
      <x:c r="E532" s="0" t="s">
        <x:v>50</x:v>
      </x:c>
      <x:c r="F532" s="0" t="s">
        <x:v>52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288</x:v>
      </x:c>
    </x:row>
    <x:row r="533" spans="1:12">
      <x:c r="A533" s="0" t="s">
        <x:v>2</x:v>
      </x:c>
      <x:c r="B533" s="0" t="s">
        <x:v>4</x:v>
      </x:c>
      <x:c r="C533" s="0" t="s">
        <x:v>474</x:v>
      </x:c>
      <x:c r="D533" s="0" t="s">
        <x:v>475</x:v>
      </x:c>
      <x:c r="E533" s="0" t="s">
        <x:v>50</x:v>
      </x:c>
      <x:c r="F533" s="0" t="s">
        <x:v>52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118</x:v>
      </x:c>
    </x:row>
    <x:row r="534" spans="1:12">
      <x:c r="A534" s="0" t="s">
        <x:v>2</x:v>
      </x:c>
      <x:c r="B534" s="0" t="s">
        <x:v>4</x:v>
      </x:c>
      <x:c r="C534" s="0" t="s">
        <x:v>474</x:v>
      </x:c>
      <x:c r="D534" s="0" t="s">
        <x:v>475</x:v>
      </x:c>
      <x:c r="E534" s="0" t="s">
        <x:v>50</x:v>
      </x:c>
      <x:c r="F534" s="0" t="s">
        <x:v>52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516</x:v>
      </x:c>
    </x:row>
    <x:row r="535" spans="1:12">
      <x:c r="A535" s="0" t="s">
        <x:v>2</x:v>
      </x:c>
      <x:c r="B535" s="0" t="s">
        <x:v>4</x:v>
      </x:c>
      <x:c r="C535" s="0" t="s">
        <x:v>474</x:v>
      </x:c>
      <x:c r="D535" s="0" t="s">
        <x:v>475</x:v>
      </x:c>
      <x:c r="E535" s="0" t="s">
        <x:v>50</x:v>
      </x:c>
      <x:c r="F535" s="0" t="s">
        <x:v>52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439</x:v>
      </x:c>
    </x:row>
    <x:row r="536" spans="1:12">
      <x:c r="A536" s="0" t="s">
        <x:v>2</x:v>
      </x:c>
      <x:c r="B536" s="0" t="s">
        <x:v>4</x:v>
      </x:c>
      <x:c r="C536" s="0" t="s">
        <x:v>474</x:v>
      </x:c>
      <x:c r="D536" s="0" t="s">
        <x:v>475</x:v>
      </x:c>
      <x:c r="E536" s="0" t="s">
        <x:v>50</x:v>
      </x:c>
      <x:c r="F536" s="0" t="s">
        <x:v>52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679</x:v>
      </x:c>
    </x:row>
    <x:row r="537" spans="1:12">
      <x:c r="A537" s="0" t="s">
        <x:v>2</x:v>
      </x:c>
      <x:c r="B537" s="0" t="s">
        <x:v>4</x:v>
      </x:c>
      <x:c r="C537" s="0" t="s">
        <x:v>474</x:v>
      </x:c>
      <x:c r="D537" s="0" t="s">
        <x:v>475</x:v>
      </x:c>
      <x:c r="E537" s="0" t="s">
        <x:v>50</x:v>
      </x:c>
      <x:c r="F537" s="0" t="s">
        <x:v>52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367</x:v>
      </x:c>
    </x:row>
    <x:row r="538" spans="1:12">
      <x:c r="A538" s="0" t="s">
        <x:v>2</x:v>
      </x:c>
      <x:c r="B538" s="0" t="s">
        <x:v>4</x:v>
      </x:c>
      <x:c r="C538" s="0" t="s">
        <x:v>474</x:v>
      </x:c>
      <x:c r="D538" s="0" t="s">
        <x:v>475</x:v>
      </x:c>
      <x:c r="E538" s="0" t="s">
        <x:v>50</x:v>
      </x:c>
      <x:c r="F538" s="0" t="s">
        <x:v>52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226</x:v>
      </x:c>
    </x:row>
    <x:row r="539" spans="1:12">
      <x:c r="A539" s="0" t="s">
        <x:v>2</x:v>
      </x:c>
      <x:c r="B539" s="0" t="s">
        <x:v>4</x:v>
      </x:c>
      <x:c r="C539" s="0" t="s">
        <x:v>474</x:v>
      </x:c>
      <x:c r="D539" s="0" t="s">
        <x:v>475</x:v>
      </x:c>
      <x:c r="E539" s="0" t="s">
        <x:v>50</x:v>
      </x:c>
      <x:c r="F539" s="0" t="s">
        <x:v>52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257</x:v>
      </x:c>
    </x:row>
    <x:row r="540" spans="1:12">
      <x:c r="A540" s="0" t="s">
        <x:v>2</x:v>
      </x:c>
      <x:c r="B540" s="0" t="s">
        <x:v>4</x:v>
      </x:c>
      <x:c r="C540" s="0" t="s">
        <x:v>474</x:v>
      </x:c>
      <x:c r="D540" s="0" t="s">
        <x:v>475</x:v>
      </x:c>
      <x:c r="E540" s="0" t="s">
        <x:v>50</x:v>
      </x:c>
      <x:c r="F540" s="0" t="s">
        <x:v>52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22060</x:v>
      </x:c>
    </x:row>
    <x:row r="541" spans="1:12">
      <x:c r="A541" s="0" t="s">
        <x:v>2</x:v>
      </x:c>
      <x:c r="B541" s="0" t="s">
        <x:v>4</x:v>
      </x:c>
      <x:c r="C541" s="0" t="s">
        <x:v>474</x:v>
      </x:c>
      <x:c r="D541" s="0" t="s">
        <x:v>475</x:v>
      </x:c>
      <x:c r="E541" s="0" t="s">
        <x:v>50</x:v>
      </x:c>
      <x:c r="F541" s="0" t="s">
        <x:v>52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176</x:v>
      </x:c>
    </x:row>
    <x:row r="542" spans="1:12">
      <x:c r="A542" s="0" t="s">
        <x:v>2</x:v>
      </x:c>
      <x:c r="B542" s="0" t="s">
        <x:v>4</x:v>
      </x:c>
      <x:c r="C542" s="0" t="s">
        <x:v>474</x:v>
      </x:c>
      <x:c r="D542" s="0" t="s">
        <x:v>475</x:v>
      </x:c>
      <x:c r="E542" s="0" t="s">
        <x:v>50</x:v>
      </x:c>
      <x:c r="F542" s="0" t="s">
        <x:v>52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224</x:v>
      </x:c>
    </x:row>
    <x:row r="543" spans="1:12">
      <x:c r="A543" s="0" t="s">
        <x:v>2</x:v>
      </x:c>
      <x:c r="B543" s="0" t="s">
        <x:v>4</x:v>
      </x:c>
      <x:c r="C543" s="0" t="s">
        <x:v>474</x:v>
      </x:c>
      <x:c r="D543" s="0" t="s">
        <x:v>475</x:v>
      </x:c>
      <x:c r="E543" s="0" t="s">
        <x:v>50</x:v>
      </x:c>
      <x:c r="F543" s="0" t="s">
        <x:v>52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208</x:v>
      </x:c>
    </x:row>
    <x:row r="544" spans="1:12">
      <x:c r="A544" s="0" t="s">
        <x:v>2</x:v>
      </x:c>
      <x:c r="B544" s="0" t="s">
        <x:v>4</x:v>
      </x:c>
      <x:c r="C544" s="0" t="s">
        <x:v>474</x:v>
      </x:c>
      <x:c r="D544" s="0" t="s">
        <x:v>475</x:v>
      </x:c>
      <x:c r="E544" s="0" t="s">
        <x:v>50</x:v>
      </x:c>
      <x:c r="F544" s="0" t="s">
        <x:v>52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423</x:v>
      </x:c>
    </x:row>
    <x:row r="545" spans="1:12">
      <x:c r="A545" s="0" t="s">
        <x:v>2</x:v>
      </x:c>
      <x:c r="B545" s="0" t="s">
        <x:v>4</x:v>
      </x:c>
      <x:c r="C545" s="0" t="s">
        <x:v>474</x:v>
      </x:c>
      <x:c r="D545" s="0" t="s">
        <x:v>475</x:v>
      </x:c>
      <x:c r="E545" s="0" t="s">
        <x:v>50</x:v>
      </x:c>
      <x:c r="F545" s="0" t="s">
        <x:v>52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406</x:v>
      </x:c>
    </x:row>
    <x:row r="546" spans="1:12">
      <x:c r="A546" s="0" t="s">
        <x:v>2</x:v>
      </x:c>
      <x:c r="B546" s="0" t="s">
        <x:v>4</x:v>
      </x:c>
      <x:c r="C546" s="0" t="s">
        <x:v>474</x:v>
      </x:c>
      <x:c r="D546" s="0" t="s">
        <x:v>475</x:v>
      </x:c>
      <x:c r="E546" s="0" t="s">
        <x:v>50</x:v>
      </x:c>
      <x:c r="F546" s="0" t="s">
        <x:v>52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277</x:v>
      </x:c>
    </x:row>
    <x:row r="547" spans="1:12">
      <x:c r="A547" s="0" t="s">
        <x:v>2</x:v>
      </x:c>
      <x:c r="B547" s="0" t="s">
        <x:v>4</x:v>
      </x:c>
      <x:c r="C547" s="0" t="s">
        <x:v>474</x:v>
      </x:c>
      <x:c r="D547" s="0" t="s">
        <x:v>475</x:v>
      </x:c>
      <x:c r="E547" s="0" t="s">
        <x:v>50</x:v>
      </x:c>
      <x:c r="F547" s="0" t="s">
        <x:v>52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271</x:v>
      </x:c>
    </x:row>
    <x:row r="548" spans="1:12">
      <x:c r="A548" s="0" t="s">
        <x:v>2</x:v>
      </x:c>
      <x:c r="B548" s="0" t="s">
        <x:v>4</x:v>
      </x:c>
      <x:c r="C548" s="0" t="s">
        <x:v>474</x:v>
      </x:c>
      <x:c r="D548" s="0" t="s">
        <x:v>475</x:v>
      </x:c>
      <x:c r="E548" s="0" t="s">
        <x:v>50</x:v>
      </x:c>
      <x:c r="F548" s="0" t="s">
        <x:v>52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278</x:v>
      </x:c>
    </x:row>
    <x:row r="549" spans="1:12">
      <x:c r="A549" s="0" t="s">
        <x:v>2</x:v>
      </x:c>
      <x:c r="B549" s="0" t="s">
        <x:v>4</x:v>
      </x:c>
      <x:c r="C549" s="0" t="s">
        <x:v>474</x:v>
      </x:c>
      <x:c r="D549" s="0" t="s">
        <x:v>475</x:v>
      </x:c>
      <x:c r="E549" s="0" t="s">
        <x:v>50</x:v>
      </x:c>
      <x:c r="F549" s="0" t="s">
        <x:v>52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267</x:v>
      </x:c>
    </x:row>
    <x:row r="550" spans="1:12">
      <x:c r="A550" s="0" t="s">
        <x:v>2</x:v>
      </x:c>
      <x:c r="B550" s="0" t="s">
        <x:v>4</x:v>
      </x:c>
      <x:c r="C550" s="0" t="s">
        <x:v>474</x:v>
      </x:c>
      <x:c r="D550" s="0" t="s">
        <x:v>475</x:v>
      </x:c>
      <x:c r="E550" s="0" t="s">
        <x:v>50</x:v>
      </x:c>
      <x:c r="F550" s="0" t="s">
        <x:v>52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174</x:v>
      </x:c>
    </x:row>
    <x:row r="551" spans="1:12">
      <x:c r="A551" s="0" t="s">
        <x:v>2</x:v>
      </x:c>
      <x:c r="B551" s="0" t="s">
        <x:v>4</x:v>
      </x:c>
      <x:c r="C551" s="0" t="s">
        <x:v>474</x:v>
      </x:c>
      <x:c r="D551" s="0" t="s">
        <x:v>475</x:v>
      </x:c>
      <x:c r="E551" s="0" t="s">
        <x:v>50</x:v>
      </x:c>
      <x:c r="F551" s="0" t="s">
        <x:v>52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192</x:v>
      </x:c>
    </x:row>
    <x:row r="552" spans="1:12">
      <x:c r="A552" s="0" t="s">
        <x:v>2</x:v>
      </x:c>
      <x:c r="B552" s="0" t="s">
        <x:v>4</x:v>
      </x:c>
      <x:c r="C552" s="0" t="s">
        <x:v>474</x:v>
      </x:c>
      <x:c r="D552" s="0" t="s">
        <x:v>475</x:v>
      </x:c>
      <x:c r="E552" s="0" t="s">
        <x:v>50</x:v>
      </x:c>
      <x:c r="F552" s="0" t="s">
        <x:v>52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424</x:v>
      </x:c>
    </x:row>
    <x:row r="553" spans="1:12">
      <x:c r="A553" s="0" t="s">
        <x:v>2</x:v>
      </x:c>
      <x:c r="B553" s="0" t="s">
        <x:v>4</x:v>
      </x:c>
      <x:c r="C553" s="0" t="s">
        <x:v>474</x:v>
      </x:c>
      <x:c r="D553" s="0" t="s">
        <x:v>475</x:v>
      </x:c>
      <x:c r="E553" s="0" t="s">
        <x:v>50</x:v>
      </x:c>
      <x:c r="F553" s="0" t="s">
        <x:v>52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403</x:v>
      </x:c>
    </x:row>
    <x:row r="554" spans="1:12">
      <x:c r="A554" s="0" t="s">
        <x:v>2</x:v>
      </x:c>
      <x:c r="B554" s="0" t="s">
        <x:v>4</x:v>
      </x:c>
      <x:c r="C554" s="0" t="s">
        <x:v>474</x:v>
      </x:c>
      <x:c r="D554" s="0" t="s">
        <x:v>475</x:v>
      </x:c>
      <x:c r="E554" s="0" t="s">
        <x:v>50</x:v>
      </x:c>
      <x:c r="F554" s="0" t="s">
        <x:v>52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439</x:v>
      </x:c>
    </x:row>
    <x:row r="555" spans="1:12">
      <x:c r="A555" s="0" t="s">
        <x:v>2</x:v>
      </x:c>
      <x:c r="B555" s="0" t="s">
        <x:v>4</x:v>
      </x:c>
      <x:c r="C555" s="0" t="s">
        <x:v>474</x:v>
      </x:c>
      <x:c r="D555" s="0" t="s">
        <x:v>475</x:v>
      </x:c>
      <x:c r="E555" s="0" t="s">
        <x:v>50</x:v>
      </x:c>
      <x:c r="F555" s="0" t="s">
        <x:v>52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304</x:v>
      </x:c>
    </x:row>
    <x:row r="556" spans="1:12">
      <x:c r="A556" s="0" t="s">
        <x:v>2</x:v>
      </x:c>
      <x:c r="B556" s="0" t="s">
        <x:v>4</x:v>
      </x:c>
      <x:c r="C556" s="0" t="s">
        <x:v>474</x:v>
      </x:c>
      <x:c r="D556" s="0" t="s">
        <x:v>475</x:v>
      </x:c>
      <x:c r="E556" s="0" t="s">
        <x:v>50</x:v>
      </x:c>
      <x:c r="F556" s="0" t="s">
        <x:v>52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467</x:v>
      </x:c>
    </x:row>
    <x:row r="557" spans="1:12">
      <x:c r="A557" s="0" t="s">
        <x:v>2</x:v>
      </x:c>
      <x:c r="B557" s="0" t="s">
        <x:v>4</x:v>
      </x:c>
      <x:c r="C557" s="0" t="s">
        <x:v>474</x:v>
      </x:c>
      <x:c r="D557" s="0" t="s">
        <x:v>475</x:v>
      </x:c>
      <x:c r="E557" s="0" t="s">
        <x:v>50</x:v>
      </x:c>
      <x:c r="F557" s="0" t="s">
        <x:v>52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367</x:v>
      </x:c>
    </x:row>
    <x:row r="558" spans="1:12">
      <x:c r="A558" s="0" t="s">
        <x:v>2</x:v>
      </x:c>
      <x:c r="B558" s="0" t="s">
        <x:v>4</x:v>
      </x:c>
      <x:c r="C558" s="0" t="s">
        <x:v>474</x:v>
      </x:c>
      <x:c r="D558" s="0" t="s">
        <x:v>475</x:v>
      </x:c>
      <x:c r="E558" s="0" t="s">
        <x:v>50</x:v>
      </x:c>
      <x:c r="F558" s="0" t="s">
        <x:v>52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443</x:v>
      </x:c>
    </x:row>
    <x:row r="559" spans="1:12">
      <x:c r="A559" s="0" t="s">
        <x:v>2</x:v>
      </x:c>
      <x:c r="B559" s="0" t="s">
        <x:v>4</x:v>
      </x:c>
      <x:c r="C559" s="0" t="s">
        <x:v>474</x:v>
      </x:c>
      <x:c r="D559" s="0" t="s">
        <x:v>475</x:v>
      </x:c>
      <x:c r="E559" s="0" t="s">
        <x:v>50</x:v>
      </x:c>
      <x:c r="F559" s="0" t="s">
        <x:v>52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152</x:v>
      </x:c>
    </x:row>
    <x:row r="560" spans="1:12">
      <x:c r="A560" s="0" t="s">
        <x:v>2</x:v>
      </x:c>
      <x:c r="B560" s="0" t="s">
        <x:v>4</x:v>
      </x:c>
      <x:c r="C560" s="0" t="s">
        <x:v>474</x:v>
      </x:c>
      <x:c r="D560" s="0" t="s">
        <x:v>475</x:v>
      </x:c>
      <x:c r="E560" s="0" t="s">
        <x:v>50</x:v>
      </x:c>
      <x:c r="F560" s="0" t="s">
        <x:v>52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398</x:v>
      </x:c>
    </x:row>
    <x:row r="561" spans="1:12">
      <x:c r="A561" s="0" t="s">
        <x:v>2</x:v>
      </x:c>
      <x:c r="B561" s="0" t="s">
        <x:v>4</x:v>
      </x:c>
      <x:c r="C561" s="0" t="s">
        <x:v>474</x:v>
      </x:c>
      <x:c r="D561" s="0" t="s">
        <x:v>475</x:v>
      </x:c>
      <x:c r="E561" s="0" t="s">
        <x:v>50</x:v>
      </x:c>
      <x:c r="F561" s="0" t="s">
        <x:v>52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523</x:v>
      </x:c>
    </x:row>
    <x:row r="562" spans="1:12">
      <x:c r="A562" s="0" t="s">
        <x:v>2</x:v>
      </x:c>
      <x:c r="B562" s="0" t="s">
        <x:v>4</x:v>
      </x:c>
      <x:c r="C562" s="0" t="s">
        <x:v>474</x:v>
      </x:c>
      <x:c r="D562" s="0" t="s">
        <x:v>475</x:v>
      </x:c>
      <x:c r="E562" s="0" t="s">
        <x:v>50</x:v>
      </x:c>
      <x:c r="F562" s="0" t="s">
        <x:v>52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376</x:v>
      </x:c>
    </x:row>
    <x:row r="563" spans="1:12">
      <x:c r="A563" s="0" t="s">
        <x:v>2</x:v>
      </x:c>
      <x:c r="B563" s="0" t="s">
        <x:v>4</x:v>
      </x:c>
      <x:c r="C563" s="0" t="s">
        <x:v>474</x:v>
      </x:c>
      <x:c r="D563" s="0" t="s">
        <x:v>475</x:v>
      </x:c>
      <x:c r="E563" s="0" t="s">
        <x:v>50</x:v>
      </x:c>
      <x:c r="F563" s="0" t="s">
        <x:v>52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144</x:v>
      </x:c>
    </x:row>
    <x:row r="564" spans="1:12">
      <x:c r="A564" s="0" t="s">
        <x:v>2</x:v>
      </x:c>
      <x:c r="B564" s="0" t="s">
        <x:v>4</x:v>
      </x:c>
      <x:c r="C564" s="0" t="s">
        <x:v>474</x:v>
      </x:c>
      <x:c r="D564" s="0" t="s">
        <x:v>475</x:v>
      </x:c>
      <x:c r="E564" s="0" t="s">
        <x:v>50</x:v>
      </x:c>
      <x:c r="F564" s="0" t="s">
        <x:v>52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374</x:v>
      </x:c>
    </x:row>
    <x:row r="565" spans="1:12">
      <x:c r="A565" s="0" t="s">
        <x:v>2</x:v>
      </x:c>
      <x:c r="B565" s="0" t="s">
        <x:v>4</x:v>
      </x:c>
      <x:c r="C565" s="0" t="s">
        <x:v>474</x:v>
      </x:c>
      <x:c r="D565" s="0" t="s">
        <x:v>475</x:v>
      </x:c>
      <x:c r="E565" s="0" t="s">
        <x:v>50</x:v>
      </x:c>
      <x:c r="F565" s="0" t="s">
        <x:v>52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260</x:v>
      </x:c>
    </x:row>
    <x:row r="566" spans="1:12">
      <x:c r="A566" s="0" t="s">
        <x:v>2</x:v>
      </x:c>
      <x:c r="B566" s="0" t="s">
        <x:v>4</x:v>
      </x:c>
      <x:c r="C566" s="0" t="s">
        <x:v>474</x:v>
      </x:c>
      <x:c r="D566" s="0" t="s">
        <x:v>475</x:v>
      </x:c>
      <x:c r="E566" s="0" t="s">
        <x:v>50</x:v>
      </x:c>
      <x:c r="F566" s="0" t="s">
        <x:v>52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208</x:v>
      </x:c>
    </x:row>
    <x:row r="567" spans="1:12">
      <x:c r="A567" s="0" t="s">
        <x:v>2</x:v>
      </x:c>
      <x:c r="B567" s="0" t="s">
        <x:v>4</x:v>
      </x:c>
      <x:c r="C567" s="0" t="s">
        <x:v>474</x:v>
      </x:c>
      <x:c r="D567" s="0" t="s">
        <x:v>475</x:v>
      </x:c>
      <x:c r="E567" s="0" t="s">
        <x:v>50</x:v>
      </x:c>
      <x:c r="F567" s="0" t="s">
        <x:v>52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280</x:v>
      </x:c>
    </x:row>
    <x:row r="568" spans="1:12">
      <x:c r="A568" s="0" t="s">
        <x:v>2</x:v>
      </x:c>
      <x:c r="B568" s="0" t="s">
        <x:v>4</x:v>
      </x:c>
      <x:c r="C568" s="0" t="s">
        <x:v>474</x:v>
      </x:c>
      <x:c r="D568" s="0" t="s">
        <x:v>475</x:v>
      </x:c>
      <x:c r="E568" s="0" t="s">
        <x:v>50</x:v>
      </x:c>
      <x:c r="F568" s="0" t="s">
        <x:v>52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236</x:v>
      </x:c>
    </x:row>
    <x:row r="569" spans="1:12">
      <x:c r="A569" s="0" t="s">
        <x:v>2</x:v>
      </x:c>
      <x:c r="B569" s="0" t="s">
        <x:v>4</x:v>
      </x:c>
      <x:c r="C569" s="0" t="s">
        <x:v>474</x:v>
      </x:c>
      <x:c r="D569" s="0" t="s">
        <x:v>475</x:v>
      </x:c>
      <x:c r="E569" s="0" t="s">
        <x:v>50</x:v>
      </x:c>
      <x:c r="F569" s="0" t="s">
        <x:v>52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385</x:v>
      </x:c>
    </x:row>
    <x:row r="570" spans="1:12">
      <x:c r="A570" s="0" t="s">
        <x:v>2</x:v>
      </x:c>
      <x:c r="B570" s="0" t="s">
        <x:v>4</x:v>
      </x:c>
      <x:c r="C570" s="0" t="s">
        <x:v>474</x:v>
      </x:c>
      <x:c r="D570" s="0" t="s">
        <x:v>475</x:v>
      </x:c>
      <x:c r="E570" s="0" t="s">
        <x:v>50</x:v>
      </x:c>
      <x:c r="F570" s="0" t="s">
        <x:v>52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257</x:v>
      </x:c>
    </x:row>
    <x:row r="571" spans="1:12">
      <x:c r="A571" s="0" t="s">
        <x:v>2</x:v>
      </x:c>
      <x:c r="B571" s="0" t="s">
        <x:v>4</x:v>
      </x:c>
      <x:c r="C571" s="0" t="s">
        <x:v>474</x:v>
      </x:c>
      <x:c r="D571" s="0" t="s">
        <x:v>475</x:v>
      </x:c>
      <x:c r="E571" s="0" t="s">
        <x:v>50</x:v>
      </x:c>
      <x:c r="F571" s="0" t="s">
        <x:v>52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314</x:v>
      </x:c>
    </x:row>
    <x:row r="572" spans="1:12">
      <x:c r="A572" s="0" t="s">
        <x:v>2</x:v>
      </x:c>
      <x:c r="B572" s="0" t="s">
        <x:v>4</x:v>
      </x:c>
      <x:c r="C572" s="0" t="s">
        <x:v>474</x:v>
      </x:c>
      <x:c r="D572" s="0" t="s">
        <x:v>475</x:v>
      </x:c>
      <x:c r="E572" s="0" t="s">
        <x:v>50</x:v>
      </x:c>
      <x:c r="F572" s="0" t="s">
        <x:v>52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344</x:v>
      </x:c>
    </x:row>
    <x:row r="573" spans="1:12">
      <x:c r="A573" s="0" t="s">
        <x:v>2</x:v>
      </x:c>
      <x:c r="B573" s="0" t="s">
        <x:v>4</x:v>
      </x:c>
      <x:c r="C573" s="0" t="s">
        <x:v>474</x:v>
      </x:c>
      <x:c r="D573" s="0" t="s">
        <x:v>475</x:v>
      </x:c>
      <x:c r="E573" s="0" t="s">
        <x:v>50</x:v>
      </x:c>
      <x:c r="F573" s="0" t="s">
        <x:v>52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263</x:v>
      </x:c>
    </x:row>
    <x:row r="574" spans="1:12">
      <x:c r="A574" s="0" t="s">
        <x:v>2</x:v>
      </x:c>
      <x:c r="B574" s="0" t="s">
        <x:v>4</x:v>
      </x:c>
      <x:c r="C574" s="0" t="s">
        <x:v>474</x:v>
      </x:c>
      <x:c r="D574" s="0" t="s">
        <x:v>475</x:v>
      </x:c>
      <x:c r="E574" s="0" t="s">
        <x:v>50</x:v>
      </x:c>
      <x:c r="F574" s="0" t="s">
        <x:v>52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474</x:v>
      </x:c>
      <x:c r="D575" s="0" t="s">
        <x:v>475</x:v>
      </x:c>
      <x:c r="E575" s="0" t="s">
        <x:v>50</x:v>
      </x:c>
      <x:c r="F575" s="0" t="s">
        <x:v>52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332</x:v>
      </x:c>
    </x:row>
    <x:row r="576" spans="1:12">
      <x:c r="A576" s="0" t="s">
        <x:v>2</x:v>
      </x:c>
      <x:c r="B576" s="0" t="s">
        <x:v>4</x:v>
      </x:c>
      <x:c r="C576" s="0" t="s">
        <x:v>474</x:v>
      </x:c>
      <x:c r="D576" s="0" t="s">
        <x:v>475</x:v>
      </x:c>
      <x:c r="E576" s="0" t="s">
        <x:v>50</x:v>
      </x:c>
      <x:c r="F576" s="0" t="s">
        <x:v>52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284</x:v>
      </x:c>
    </x:row>
    <x:row r="577" spans="1:12">
      <x:c r="A577" s="0" t="s">
        <x:v>2</x:v>
      </x:c>
      <x:c r="B577" s="0" t="s">
        <x:v>4</x:v>
      </x:c>
      <x:c r="C577" s="0" t="s">
        <x:v>474</x:v>
      </x:c>
      <x:c r="D577" s="0" t="s">
        <x:v>475</x:v>
      </x:c>
      <x:c r="E577" s="0" t="s">
        <x:v>50</x:v>
      </x:c>
      <x:c r="F577" s="0" t="s">
        <x:v>52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381</x:v>
      </x:c>
    </x:row>
    <x:row r="578" spans="1:12">
      <x:c r="A578" s="0" t="s">
        <x:v>2</x:v>
      </x:c>
      <x:c r="B578" s="0" t="s">
        <x:v>4</x:v>
      </x:c>
      <x:c r="C578" s="0" t="s">
        <x:v>474</x:v>
      </x:c>
      <x:c r="D578" s="0" t="s">
        <x:v>475</x:v>
      </x:c>
      <x:c r="E578" s="0" t="s">
        <x:v>50</x:v>
      </x:c>
      <x:c r="F578" s="0" t="s">
        <x:v>52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326</x:v>
      </x:c>
    </x:row>
    <x:row r="579" spans="1:12">
      <x:c r="A579" s="0" t="s">
        <x:v>2</x:v>
      </x:c>
      <x:c r="B579" s="0" t="s">
        <x:v>4</x:v>
      </x:c>
      <x:c r="C579" s="0" t="s">
        <x:v>474</x:v>
      </x:c>
      <x:c r="D579" s="0" t="s">
        <x:v>475</x:v>
      </x:c>
      <x:c r="E579" s="0" t="s">
        <x:v>50</x:v>
      </x:c>
      <x:c r="F579" s="0" t="s">
        <x:v>52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313</x:v>
      </x:c>
    </x:row>
    <x:row r="580" spans="1:12">
      <x:c r="A580" s="0" t="s">
        <x:v>2</x:v>
      </x:c>
      <x:c r="B580" s="0" t="s">
        <x:v>4</x:v>
      </x:c>
      <x:c r="C580" s="0" t="s">
        <x:v>474</x:v>
      </x:c>
      <x:c r="D580" s="0" t="s">
        <x:v>475</x:v>
      </x:c>
      <x:c r="E580" s="0" t="s">
        <x:v>50</x:v>
      </x:c>
      <x:c r="F580" s="0" t="s">
        <x:v>52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291</x:v>
      </x:c>
    </x:row>
    <x:row r="581" spans="1:12">
      <x:c r="A581" s="0" t="s">
        <x:v>2</x:v>
      </x:c>
      <x:c r="B581" s="0" t="s">
        <x:v>4</x:v>
      </x:c>
      <x:c r="C581" s="0" t="s">
        <x:v>474</x:v>
      </x:c>
      <x:c r="D581" s="0" t="s">
        <x:v>475</x:v>
      </x:c>
      <x:c r="E581" s="0" t="s">
        <x:v>50</x:v>
      </x:c>
      <x:c r="F581" s="0" t="s">
        <x:v>52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183</x:v>
      </x:c>
    </x:row>
    <x:row r="582" spans="1:12">
      <x:c r="A582" s="0" t="s">
        <x:v>2</x:v>
      </x:c>
      <x:c r="B582" s="0" t="s">
        <x:v>4</x:v>
      </x:c>
      <x:c r="C582" s="0" t="s">
        <x:v>474</x:v>
      </x:c>
      <x:c r="D582" s="0" t="s">
        <x:v>475</x:v>
      </x:c>
      <x:c r="E582" s="0" t="s">
        <x:v>50</x:v>
      </x:c>
      <x:c r="F582" s="0" t="s">
        <x:v>52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264</x:v>
      </x:c>
    </x:row>
    <x:row r="583" spans="1:12">
      <x:c r="A583" s="0" t="s">
        <x:v>2</x:v>
      </x:c>
      <x:c r="B583" s="0" t="s">
        <x:v>4</x:v>
      </x:c>
      <x:c r="C583" s="0" t="s">
        <x:v>474</x:v>
      </x:c>
      <x:c r="D583" s="0" t="s">
        <x:v>475</x:v>
      </x:c>
      <x:c r="E583" s="0" t="s">
        <x:v>50</x:v>
      </x:c>
      <x:c r="F583" s="0" t="s">
        <x:v>52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228</x:v>
      </x:c>
    </x:row>
    <x:row r="584" spans="1:12">
      <x:c r="A584" s="0" t="s">
        <x:v>2</x:v>
      </x:c>
      <x:c r="B584" s="0" t="s">
        <x:v>4</x:v>
      </x:c>
      <x:c r="C584" s="0" t="s">
        <x:v>474</x:v>
      </x:c>
      <x:c r="D584" s="0" t="s">
        <x:v>475</x:v>
      </x:c>
      <x:c r="E584" s="0" t="s">
        <x:v>50</x:v>
      </x:c>
      <x:c r="F584" s="0" t="s">
        <x:v>52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204</x:v>
      </x:c>
    </x:row>
    <x:row r="585" spans="1:12">
      <x:c r="A585" s="0" t="s">
        <x:v>2</x:v>
      </x:c>
      <x:c r="B585" s="0" t="s">
        <x:v>4</x:v>
      </x:c>
      <x:c r="C585" s="0" t="s">
        <x:v>474</x:v>
      </x:c>
      <x:c r="D585" s="0" t="s">
        <x:v>475</x:v>
      </x:c>
      <x:c r="E585" s="0" t="s">
        <x:v>50</x:v>
      </x:c>
      <x:c r="F585" s="0" t="s">
        <x:v>52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321</x:v>
      </x:c>
    </x:row>
    <x:row r="586" spans="1:12">
      <x:c r="A586" s="0" t="s">
        <x:v>2</x:v>
      </x:c>
      <x:c r="B586" s="0" t="s">
        <x:v>4</x:v>
      </x:c>
      <x:c r="C586" s="0" t="s">
        <x:v>474</x:v>
      </x:c>
      <x:c r="D586" s="0" t="s">
        <x:v>475</x:v>
      </x:c>
      <x:c r="E586" s="0" t="s">
        <x:v>50</x:v>
      </x:c>
      <x:c r="F586" s="0" t="s">
        <x:v>52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207</x:v>
      </x:c>
    </x:row>
    <x:row r="587" spans="1:12">
      <x:c r="A587" s="0" t="s">
        <x:v>2</x:v>
      </x:c>
      <x:c r="B587" s="0" t="s">
        <x:v>4</x:v>
      </x:c>
      <x:c r="C587" s="0" t="s">
        <x:v>474</x:v>
      </x:c>
      <x:c r="D587" s="0" t="s">
        <x:v>475</x:v>
      </x:c>
      <x:c r="E587" s="0" t="s">
        <x:v>50</x:v>
      </x:c>
      <x:c r="F587" s="0" t="s">
        <x:v>52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301</x:v>
      </x:c>
    </x:row>
    <x:row r="588" spans="1:12">
      <x:c r="A588" s="0" t="s">
        <x:v>2</x:v>
      </x:c>
      <x:c r="B588" s="0" t="s">
        <x:v>4</x:v>
      </x:c>
      <x:c r="C588" s="0" t="s">
        <x:v>474</x:v>
      </x:c>
      <x:c r="D588" s="0" t="s">
        <x:v>475</x:v>
      </x:c>
      <x:c r="E588" s="0" t="s">
        <x:v>50</x:v>
      </x:c>
      <x:c r="F588" s="0" t="s">
        <x:v>52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450</x:v>
      </x:c>
    </x:row>
    <x:row r="589" spans="1:12">
      <x:c r="A589" s="0" t="s">
        <x:v>2</x:v>
      </x:c>
      <x:c r="B589" s="0" t="s">
        <x:v>4</x:v>
      </x:c>
      <x:c r="C589" s="0" t="s">
        <x:v>474</x:v>
      </x:c>
      <x:c r="D589" s="0" t="s">
        <x:v>475</x:v>
      </x:c>
      <x:c r="E589" s="0" t="s">
        <x:v>50</x:v>
      </x:c>
      <x:c r="F589" s="0" t="s">
        <x:v>52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160</x:v>
      </x:c>
    </x:row>
    <x:row r="590" spans="1:12">
      <x:c r="A590" s="0" t="s">
        <x:v>2</x:v>
      </x:c>
      <x:c r="B590" s="0" t="s">
        <x:v>4</x:v>
      </x:c>
      <x:c r="C590" s="0" t="s">
        <x:v>474</x:v>
      </x:c>
      <x:c r="D590" s="0" t="s">
        <x:v>475</x:v>
      </x:c>
      <x:c r="E590" s="0" t="s">
        <x:v>50</x:v>
      </x:c>
      <x:c r="F590" s="0" t="s">
        <x:v>52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309</x:v>
      </x:c>
    </x:row>
    <x:row r="591" spans="1:12">
      <x:c r="A591" s="0" t="s">
        <x:v>2</x:v>
      </x:c>
      <x:c r="B591" s="0" t="s">
        <x:v>4</x:v>
      </x:c>
      <x:c r="C591" s="0" t="s">
        <x:v>474</x:v>
      </x:c>
      <x:c r="D591" s="0" t="s">
        <x:v>475</x:v>
      </x:c>
      <x:c r="E591" s="0" t="s">
        <x:v>50</x:v>
      </x:c>
      <x:c r="F591" s="0" t="s">
        <x:v>52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221</x:v>
      </x:c>
    </x:row>
    <x:row r="592" spans="1:12">
      <x:c r="A592" s="0" t="s">
        <x:v>2</x:v>
      </x:c>
      <x:c r="B592" s="0" t="s">
        <x:v>4</x:v>
      </x:c>
      <x:c r="C592" s="0" t="s">
        <x:v>474</x:v>
      </x:c>
      <x:c r="D592" s="0" t="s">
        <x:v>475</x:v>
      </x:c>
      <x:c r="E592" s="0" t="s">
        <x:v>50</x:v>
      </x:c>
      <x:c r="F592" s="0" t="s">
        <x:v>52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345</x:v>
      </x:c>
    </x:row>
    <x:row r="593" spans="1:12">
      <x:c r="A593" s="0" t="s">
        <x:v>2</x:v>
      </x:c>
      <x:c r="B593" s="0" t="s">
        <x:v>4</x:v>
      </x:c>
      <x:c r="C593" s="0" t="s">
        <x:v>474</x:v>
      </x:c>
      <x:c r="D593" s="0" t="s">
        <x:v>475</x:v>
      </x:c>
      <x:c r="E593" s="0" t="s">
        <x:v>50</x:v>
      </x:c>
      <x:c r="F593" s="0" t="s">
        <x:v>52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269</x:v>
      </x:c>
    </x:row>
    <x:row r="594" spans="1:12">
      <x:c r="A594" s="0" t="s">
        <x:v>2</x:v>
      </x:c>
      <x:c r="B594" s="0" t="s">
        <x:v>4</x:v>
      </x:c>
      <x:c r="C594" s="0" t="s">
        <x:v>474</x:v>
      </x:c>
      <x:c r="D594" s="0" t="s">
        <x:v>475</x:v>
      </x:c>
      <x:c r="E594" s="0" t="s">
        <x:v>50</x:v>
      </x:c>
      <x:c r="F594" s="0" t="s">
        <x:v>52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164</x:v>
      </x:c>
    </x:row>
    <x:row r="595" spans="1:12">
      <x:c r="A595" s="0" t="s">
        <x:v>2</x:v>
      </x:c>
      <x:c r="B595" s="0" t="s">
        <x:v>4</x:v>
      </x:c>
      <x:c r="C595" s="0" t="s">
        <x:v>474</x:v>
      </x:c>
      <x:c r="D595" s="0" t="s">
        <x:v>475</x:v>
      </x:c>
      <x:c r="E595" s="0" t="s">
        <x:v>50</x:v>
      </x:c>
      <x:c r="F595" s="0" t="s">
        <x:v>52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474</x:v>
      </x:c>
      <x:c r="D596" s="0" t="s">
        <x:v>475</x:v>
      </x:c>
      <x:c r="E596" s="0" t="s">
        <x:v>50</x:v>
      </x:c>
      <x:c r="F596" s="0" t="s">
        <x:v>52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192</x:v>
      </x:c>
    </x:row>
    <x:row r="597" spans="1:12">
      <x:c r="A597" s="0" t="s">
        <x:v>2</x:v>
      </x:c>
      <x:c r="B597" s="0" t="s">
        <x:v>4</x:v>
      </x:c>
      <x:c r="C597" s="0" t="s">
        <x:v>474</x:v>
      </x:c>
      <x:c r="D597" s="0" t="s">
        <x:v>475</x:v>
      </x:c>
      <x:c r="E597" s="0" t="s">
        <x:v>50</x:v>
      </x:c>
      <x:c r="F597" s="0" t="s">
        <x:v>52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203</x:v>
      </x:c>
    </x:row>
    <x:row r="598" spans="1:12">
      <x:c r="A598" s="0" t="s">
        <x:v>2</x:v>
      </x:c>
      <x:c r="B598" s="0" t="s">
        <x:v>4</x:v>
      </x:c>
      <x:c r="C598" s="0" t="s">
        <x:v>474</x:v>
      </x:c>
      <x:c r="D598" s="0" t="s">
        <x:v>475</x:v>
      </x:c>
      <x:c r="E598" s="0" t="s">
        <x:v>50</x:v>
      </x:c>
      <x:c r="F598" s="0" t="s">
        <x:v>52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160</x:v>
      </x:c>
    </x:row>
    <x:row r="599" spans="1:12">
      <x:c r="A599" s="0" t="s">
        <x:v>2</x:v>
      </x:c>
      <x:c r="B599" s="0" t="s">
        <x:v>4</x:v>
      </x:c>
      <x:c r="C599" s="0" t="s">
        <x:v>474</x:v>
      </x:c>
      <x:c r="D599" s="0" t="s">
        <x:v>475</x:v>
      </x:c>
      <x:c r="E599" s="0" t="s">
        <x:v>50</x:v>
      </x:c>
      <x:c r="F599" s="0" t="s">
        <x:v>52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235</x:v>
      </x:c>
    </x:row>
    <x:row r="600" spans="1:12">
      <x:c r="A600" s="0" t="s">
        <x:v>2</x:v>
      </x:c>
      <x:c r="B600" s="0" t="s">
        <x:v>4</x:v>
      </x:c>
      <x:c r="C600" s="0" t="s">
        <x:v>474</x:v>
      </x:c>
      <x:c r="D600" s="0" t="s">
        <x:v>475</x:v>
      </x:c>
      <x:c r="E600" s="0" t="s">
        <x:v>50</x:v>
      </x:c>
      <x:c r="F600" s="0" t="s">
        <x:v>52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309</x:v>
      </x:c>
    </x:row>
    <x:row r="601" spans="1:12">
      <x:c r="A601" s="0" t="s">
        <x:v>2</x:v>
      </x:c>
      <x:c r="B601" s="0" t="s">
        <x:v>4</x:v>
      </x:c>
      <x:c r="C601" s="0" t="s">
        <x:v>474</x:v>
      </x:c>
      <x:c r="D601" s="0" t="s">
        <x:v>475</x:v>
      </x:c>
      <x:c r="E601" s="0" t="s">
        <x:v>50</x:v>
      </x:c>
      <x:c r="F601" s="0" t="s">
        <x:v>52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192</x:v>
      </x:c>
    </x:row>
    <x:row r="602" spans="1:12">
      <x:c r="A602" s="0" t="s">
        <x:v>2</x:v>
      </x:c>
      <x:c r="B602" s="0" t="s">
        <x:v>4</x:v>
      </x:c>
      <x:c r="C602" s="0" t="s">
        <x:v>474</x:v>
      </x:c>
      <x:c r="D602" s="0" t="s">
        <x:v>475</x:v>
      </x:c>
      <x:c r="E602" s="0" t="s">
        <x:v>50</x:v>
      </x:c>
      <x:c r="F602" s="0" t="s">
        <x:v>52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173</x:v>
      </x:c>
    </x:row>
    <x:row r="603" spans="1:12">
      <x:c r="A603" s="0" t="s">
        <x:v>2</x:v>
      </x:c>
      <x:c r="B603" s="0" t="s">
        <x:v>4</x:v>
      </x:c>
      <x:c r="C603" s="0" t="s">
        <x:v>474</x:v>
      </x:c>
      <x:c r="D603" s="0" t="s">
        <x:v>475</x:v>
      </x:c>
      <x:c r="E603" s="0" t="s">
        <x:v>50</x:v>
      </x:c>
      <x:c r="F603" s="0" t="s">
        <x:v>52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245</x:v>
      </x:c>
    </x:row>
    <x:row r="604" spans="1:12">
      <x:c r="A604" s="0" t="s">
        <x:v>2</x:v>
      </x:c>
      <x:c r="B604" s="0" t="s">
        <x:v>4</x:v>
      </x:c>
      <x:c r="C604" s="0" t="s">
        <x:v>474</x:v>
      </x:c>
      <x:c r="D604" s="0" t="s">
        <x:v>475</x:v>
      </x:c>
      <x:c r="E604" s="0" t="s">
        <x:v>50</x:v>
      </x:c>
      <x:c r="F604" s="0" t="s">
        <x:v>52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267</x:v>
      </x:c>
    </x:row>
    <x:row r="605" spans="1:12">
      <x:c r="A605" s="0" t="s">
        <x:v>2</x:v>
      </x:c>
      <x:c r="B605" s="0" t="s">
        <x:v>4</x:v>
      </x:c>
      <x:c r="C605" s="0" t="s">
        <x:v>474</x:v>
      </x:c>
      <x:c r="D605" s="0" t="s">
        <x:v>475</x:v>
      </x:c>
      <x:c r="E605" s="0" t="s">
        <x:v>50</x:v>
      </x:c>
      <x:c r="F605" s="0" t="s">
        <x:v>52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183</x:v>
      </x:c>
    </x:row>
    <x:row r="606" spans="1:12">
      <x:c r="A606" s="0" t="s">
        <x:v>2</x:v>
      </x:c>
      <x:c r="B606" s="0" t="s">
        <x:v>4</x:v>
      </x:c>
      <x:c r="C606" s="0" t="s">
        <x:v>474</x:v>
      </x:c>
      <x:c r="D606" s="0" t="s">
        <x:v>475</x:v>
      </x:c>
      <x:c r="E606" s="0" t="s">
        <x:v>50</x:v>
      </x:c>
      <x:c r="F606" s="0" t="s">
        <x:v>52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301</x:v>
      </x:c>
    </x:row>
    <x:row r="607" spans="1:12">
      <x:c r="A607" s="0" t="s">
        <x:v>2</x:v>
      </x:c>
      <x:c r="B607" s="0" t="s">
        <x:v>4</x:v>
      </x:c>
      <x:c r="C607" s="0" t="s">
        <x:v>474</x:v>
      </x:c>
      <x:c r="D607" s="0" t="s">
        <x:v>475</x:v>
      </x:c>
      <x:c r="E607" s="0" t="s">
        <x:v>50</x:v>
      </x:c>
      <x:c r="F607" s="0" t="s">
        <x:v>52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158</x:v>
      </x:c>
    </x:row>
    <x:row r="608" spans="1:12">
      <x:c r="A608" s="0" t="s">
        <x:v>2</x:v>
      </x:c>
      <x:c r="B608" s="0" t="s">
        <x:v>4</x:v>
      </x:c>
      <x:c r="C608" s="0" t="s">
        <x:v>474</x:v>
      </x:c>
      <x:c r="D608" s="0" t="s">
        <x:v>475</x:v>
      </x:c>
      <x:c r="E608" s="0" t="s">
        <x:v>50</x:v>
      </x:c>
      <x:c r="F608" s="0" t="s">
        <x:v>52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224</x:v>
      </x:c>
    </x:row>
    <x:row r="609" spans="1:12">
      <x:c r="A609" s="0" t="s">
        <x:v>2</x:v>
      </x:c>
      <x:c r="B609" s="0" t="s">
        <x:v>4</x:v>
      </x:c>
      <x:c r="C609" s="0" t="s">
        <x:v>474</x:v>
      </x:c>
      <x:c r="D609" s="0" t="s">
        <x:v>475</x:v>
      </x:c>
      <x:c r="E609" s="0" t="s">
        <x:v>50</x:v>
      </x:c>
      <x:c r="F609" s="0" t="s">
        <x:v>52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244</x:v>
      </x:c>
    </x:row>
    <x:row r="610" spans="1:12">
      <x:c r="A610" s="0" t="s">
        <x:v>2</x:v>
      </x:c>
      <x:c r="B610" s="0" t="s">
        <x:v>4</x:v>
      </x:c>
      <x:c r="C610" s="0" t="s">
        <x:v>474</x:v>
      </x:c>
      <x:c r="D610" s="0" t="s">
        <x:v>475</x:v>
      </x:c>
      <x:c r="E610" s="0" t="s">
        <x:v>50</x:v>
      </x:c>
      <x:c r="F610" s="0" t="s">
        <x:v>52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128</x:v>
      </x:c>
    </x:row>
    <x:row r="611" spans="1:12">
      <x:c r="A611" s="0" t="s">
        <x:v>2</x:v>
      </x:c>
      <x:c r="B611" s="0" t="s">
        <x:v>4</x:v>
      </x:c>
      <x:c r="C611" s="0" t="s">
        <x:v>474</x:v>
      </x:c>
      <x:c r="D611" s="0" t="s">
        <x:v>475</x:v>
      </x:c>
      <x:c r="E611" s="0" t="s">
        <x:v>50</x:v>
      </x:c>
      <x:c r="F611" s="0" t="s">
        <x:v>52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151</x:v>
      </x:c>
    </x:row>
    <x:row r="612" spans="1:12">
      <x:c r="A612" s="0" t="s">
        <x:v>2</x:v>
      </x:c>
      <x:c r="B612" s="0" t="s">
        <x:v>4</x:v>
      </x:c>
      <x:c r="C612" s="0" t="s">
        <x:v>474</x:v>
      </x:c>
      <x:c r="D612" s="0" t="s">
        <x:v>475</x:v>
      </x:c>
      <x:c r="E612" s="0" t="s">
        <x:v>50</x:v>
      </x:c>
      <x:c r="F612" s="0" t="s">
        <x:v>52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357</x:v>
      </x:c>
    </x:row>
    <x:row r="613" spans="1:12">
      <x:c r="A613" s="0" t="s">
        <x:v>2</x:v>
      </x:c>
      <x:c r="B613" s="0" t="s">
        <x:v>4</x:v>
      </x:c>
      <x:c r="C613" s="0" t="s">
        <x:v>474</x:v>
      </x:c>
      <x:c r="D613" s="0" t="s">
        <x:v>475</x:v>
      </x:c>
      <x:c r="E613" s="0" t="s">
        <x:v>50</x:v>
      </x:c>
      <x:c r="F613" s="0" t="s">
        <x:v>52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239</x:v>
      </x:c>
    </x:row>
    <x:row r="614" spans="1:12">
      <x:c r="A614" s="0" t="s">
        <x:v>2</x:v>
      </x:c>
      <x:c r="B614" s="0" t="s">
        <x:v>4</x:v>
      </x:c>
      <x:c r="C614" s="0" t="s">
        <x:v>474</x:v>
      </x:c>
      <x:c r="D614" s="0" t="s">
        <x:v>475</x:v>
      </x:c>
      <x:c r="E614" s="0" t="s">
        <x:v>50</x:v>
      </x:c>
      <x:c r="F614" s="0" t="s">
        <x:v>52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486</x:v>
      </x:c>
    </x:row>
    <x:row r="615" spans="1:12">
      <x:c r="A615" s="0" t="s">
        <x:v>2</x:v>
      </x:c>
      <x:c r="B615" s="0" t="s">
        <x:v>4</x:v>
      </x:c>
      <x:c r="C615" s="0" t="s">
        <x:v>474</x:v>
      </x:c>
      <x:c r="D615" s="0" t="s">
        <x:v>475</x:v>
      </x:c>
      <x:c r="E615" s="0" t="s">
        <x:v>50</x:v>
      </x:c>
      <x:c r="F615" s="0" t="s">
        <x:v>52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208</x:v>
      </x:c>
    </x:row>
    <x:row r="616" spans="1:12">
      <x:c r="A616" s="0" t="s">
        <x:v>2</x:v>
      </x:c>
      <x:c r="B616" s="0" t="s">
        <x:v>4</x:v>
      </x:c>
      <x:c r="C616" s="0" t="s">
        <x:v>474</x:v>
      </x:c>
      <x:c r="D616" s="0" t="s">
        <x:v>475</x:v>
      </x:c>
      <x:c r="E616" s="0" t="s">
        <x:v>50</x:v>
      </x:c>
      <x:c r="F616" s="0" t="s">
        <x:v>52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286</x:v>
      </x:c>
    </x:row>
    <x:row r="617" spans="1:12">
      <x:c r="A617" s="0" t="s">
        <x:v>2</x:v>
      </x:c>
      <x:c r="B617" s="0" t="s">
        <x:v>4</x:v>
      </x:c>
      <x:c r="C617" s="0" t="s">
        <x:v>474</x:v>
      </x:c>
      <x:c r="D617" s="0" t="s">
        <x:v>475</x:v>
      </x:c>
      <x:c r="E617" s="0" t="s">
        <x:v>50</x:v>
      </x:c>
      <x:c r="F617" s="0" t="s">
        <x:v>52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157</x:v>
      </x:c>
    </x:row>
    <x:row r="618" spans="1:12">
      <x:c r="A618" s="0" t="s">
        <x:v>2</x:v>
      </x:c>
      <x:c r="B618" s="0" t="s">
        <x:v>4</x:v>
      </x:c>
      <x:c r="C618" s="0" t="s">
        <x:v>474</x:v>
      </x:c>
      <x:c r="D618" s="0" t="s">
        <x:v>475</x:v>
      </x:c>
      <x:c r="E618" s="0" t="s">
        <x:v>50</x:v>
      </x:c>
      <x:c r="F618" s="0" t="s">
        <x:v>52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195</x:v>
      </x:c>
    </x:row>
    <x:row r="619" spans="1:12">
      <x:c r="A619" s="0" t="s">
        <x:v>2</x:v>
      </x:c>
      <x:c r="B619" s="0" t="s">
        <x:v>4</x:v>
      </x:c>
      <x:c r="C619" s="0" t="s">
        <x:v>474</x:v>
      </x:c>
      <x:c r="D619" s="0" t="s">
        <x:v>475</x:v>
      </x:c>
      <x:c r="E619" s="0" t="s">
        <x:v>50</x:v>
      </x:c>
      <x:c r="F619" s="0" t="s">
        <x:v>52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167</x:v>
      </x:c>
    </x:row>
    <x:row r="620" spans="1:12">
      <x:c r="A620" s="0" t="s">
        <x:v>2</x:v>
      </x:c>
      <x:c r="B620" s="0" t="s">
        <x:v>4</x:v>
      </x:c>
      <x:c r="C620" s="0" t="s">
        <x:v>474</x:v>
      </x:c>
      <x:c r="D620" s="0" t="s">
        <x:v>475</x:v>
      </x:c>
      <x:c r="E620" s="0" t="s">
        <x:v>50</x:v>
      </x:c>
      <x:c r="F620" s="0" t="s">
        <x:v>52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142</x:v>
      </x:c>
    </x:row>
    <x:row r="621" spans="1:12">
      <x:c r="A621" s="0" t="s">
        <x:v>2</x:v>
      </x:c>
      <x:c r="B621" s="0" t="s">
        <x:v>4</x:v>
      </x:c>
      <x:c r="C621" s="0" t="s">
        <x:v>474</x:v>
      </x:c>
      <x:c r="D621" s="0" t="s">
        <x:v>475</x:v>
      </x:c>
      <x:c r="E621" s="0" t="s">
        <x:v>50</x:v>
      </x:c>
      <x:c r="F621" s="0" t="s">
        <x:v>52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136</x:v>
      </x:c>
    </x:row>
    <x:row r="622" spans="1:12">
      <x:c r="A622" s="0" t="s">
        <x:v>2</x:v>
      </x:c>
      <x:c r="B622" s="0" t="s">
        <x:v>4</x:v>
      </x:c>
      <x:c r="C622" s="0" t="s">
        <x:v>474</x:v>
      </x:c>
      <x:c r="D622" s="0" t="s">
        <x:v>475</x:v>
      </x:c>
      <x:c r="E622" s="0" t="s">
        <x:v>50</x:v>
      </x:c>
      <x:c r="F622" s="0" t="s">
        <x:v>52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212</x:v>
      </x:c>
    </x:row>
    <x:row r="623" spans="1:12">
      <x:c r="A623" s="0" t="s">
        <x:v>2</x:v>
      </x:c>
      <x:c r="B623" s="0" t="s">
        <x:v>4</x:v>
      </x:c>
      <x:c r="C623" s="0" t="s">
        <x:v>474</x:v>
      </x:c>
      <x:c r="D623" s="0" t="s">
        <x:v>475</x:v>
      </x:c>
      <x:c r="E623" s="0" t="s">
        <x:v>50</x:v>
      </x:c>
      <x:c r="F623" s="0" t="s">
        <x:v>52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204443</x:v>
      </x:c>
    </x:row>
    <x:row r="624" spans="1:12">
      <x:c r="A624" s="0" t="s">
        <x:v>2</x:v>
      </x:c>
      <x:c r="B624" s="0" t="s">
        <x:v>4</x:v>
      </x:c>
      <x:c r="C624" s="0" t="s">
        <x:v>474</x:v>
      </x:c>
      <x:c r="D624" s="0" t="s">
        <x:v>475</x:v>
      </x:c>
      <x:c r="E624" s="0" t="s">
        <x:v>50</x:v>
      </x:c>
      <x:c r="F624" s="0" t="s">
        <x:v>52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12775</x:v>
      </x:c>
    </x:row>
    <x:row r="625" spans="1:12">
      <x:c r="A625" s="0" t="s">
        <x:v>2</x:v>
      </x:c>
      <x:c r="B625" s="0" t="s">
        <x:v>4</x:v>
      </x:c>
      <x:c r="C625" s="0" t="s">
        <x:v>474</x:v>
      </x:c>
      <x:c r="D625" s="0" t="s">
        <x:v>475</x:v>
      </x:c>
      <x:c r="E625" s="0" t="s">
        <x:v>50</x:v>
      </x:c>
      <x:c r="F625" s="0" t="s">
        <x:v>52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19406</x:v>
      </x:c>
    </x:row>
    <x:row r="626" spans="1:12">
      <x:c r="A626" s="0" t="s">
        <x:v>2</x:v>
      </x:c>
      <x:c r="B626" s="0" t="s">
        <x:v>4</x:v>
      </x:c>
      <x:c r="C626" s="0" t="s">
        <x:v>474</x:v>
      </x:c>
      <x:c r="D626" s="0" t="s">
        <x:v>475</x:v>
      </x:c>
      <x:c r="E626" s="0" t="s">
        <x:v>50</x:v>
      </x:c>
      <x:c r="F626" s="0" t="s">
        <x:v>52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21319</x:v>
      </x:c>
    </x:row>
    <x:row r="627" spans="1:12">
      <x:c r="A627" s="0" t="s">
        <x:v>2</x:v>
      </x:c>
      <x:c r="B627" s="0" t="s">
        <x:v>4</x:v>
      </x:c>
      <x:c r="C627" s="0" t="s">
        <x:v>474</x:v>
      </x:c>
      <x:c r="D627" s="0" t="s">
        <x:v>475</x:v>
      </x:c>
      <x:c r="E627" s="0" t="s">
        <x:v>50</x:v>
      </x:c>
      <x:c r="F627" s="0" t="s">
        <x:v>52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441926</x:v>
      </x:c>
    </x:row>
    <x:row r="628" spans="1:12">
      <x:c r="A628" s="0" t="s">
        <x:v>2</x:v>
      </x:c>
      <x:c r="B628" s="0" t="s">
        <x:v>4</x:v>
      </x:c>
      <x:c r="C628" s="0" t="s">
        <x:v>474</x:v>
      </x:c>
      <x:c r="D628" s="0" t="s">
        <x:v>475</x:v>
      </x:c>
      <x:c r="E628" s="0" t="s">
        <x:v>50</x:v>
      </x:c>
      <x:c r="F628" s="0" t="s">
        <x:v>52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495426</x:v>
      </x:c>
    </x:row>
    <x:row r="629" spans="1:12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472</x:v>
      </x:c>
      <x:c r="F629" s="0" t="s">
        <x:v>473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2080563</x:v>
      </x:c>
    </x:row>
    <x:row r="630" spans="1:12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472</x:v>
      </x:c>
      <x:c r="F630" s="0" t="s">
        <x:v>473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125533</x:v>
      </x:c>
    </x:row>
    <x:row r="631" spans="1:12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472</x:v>
      </x:c>
      <x:c r="F631" s="0" t="s">
        <x:v>473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93072</x:v>
      </x:c>
    </x:row>
    <x:row r="632" spans="1:12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472</x:v>
      </x:c>
      <x:c r="F632" s="0" t="s">
        <x:v>473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46795</x:v>
      </x:c>
    </x:row>
    <x:row r="633" spans="1:12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472</x:v>
      </x:c>
      <x:c r="F633" s="0" t="s">
        <x:v>473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16642</x:v>
      </x:c>
    </x:row>
    <x:row r="634" spans="1:12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472</x:v>
      </x:c>
      <x:c r="F634" s="0" t="s">
        <x:v>473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18423</x:v>
      </x:c>
    </x:row>
    <x:row r="635" spans="1:12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472</x:v>
      </x:c>
      <x:c r="F635" s="0" t="s">
        <x:v>473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11212</x:v>
      </x:c>
    </x:row>
    <x:row r="636" spans="1:12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472</x:v>
      </x:c>
      <x:c r="F636" s="0" t="s">
        <x:v>473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201663</x:v>
      </x:c>
    </x:row>
    <x:row r="637" spans="1:12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472</x:v>
      </x:c>
      <x:c r="F637" s="0" t="s">
        <x:v>473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8734</x:v>
      </x:c>
    </x:row>
    <x:row r="638" spans="1:12">
      <x:c r="A638" s="0" t="s">
        <x:v>2</x:v>
      </x:c>
      <x:c r="B638" s="0" t="s">
        <x:v>4</x:v>
      </x:c>
      <x:c r="C638" s="0" t="s">
        <x:v>474</x:v>
      </x:c>
      <x:c r="D638" s="0" t="s">
        <x:v>475</x:v>
      </x:c>
      <x:c r="E638" s="0" t="s">
        <x:v>472</x:v>
      </x:c>
      <x:c r="F638" s="0" t="s">
        <x:v>473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10935</x:v>
      </x:c>
    </x:row>
    <x:row r="639" spans="1:12">
      <x:c r="A639" s="0" t="s">
        <x:v>2</x:v>
      </x:c>
      <x:c r="B639" s="0" t="s">
        <x:v>4</x:v>
      </x:c>
      <x:c r="C639" s="0" t="s">
        <x:v>474</x:v>
      </x:c>
      <x:c r="D639" s="0" t="s">
        <x:v>475</x:v>
      </x:c>
      <x:c r="E639" s="0" t="s">
        <x:v>472</x:v>
      </x:c>
      <x:c r="F639" s="0" t="s">
        <x:v>473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3642</x:v>
      </x:c>
    </x:row>
    <x:row r="640" spans="1:12">
      <x:c r="A640" s="0" t="s">
        <x:v>2</x:v>
      </x:c>
      <x:c r="B640" s="0" t="s">
        <x:v>4</x:v>
      </x:c>
      <x:c r="C640" s="0" t="s">
        <x:v>474</x:v>
      </x:c>
      <x:c r="D640" s="0" t="s">
        <x:v>475</x:v>
      </x:c>
      <x:c r="E640" s="0" t="s">
        <x:v>472</x:v>
      </x:c>
      <x:c r="F640" s="0" t="s">
        <x:v>473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5711</x:v>
      </x:c>
    </x:row>
    <x:row r="641" spans="1:12">
      <x:c r="A641" s="0" t="s">
        <x:v>2</x:v>
      </x:c>
      <x:c r="B641" s="0" t="s">
        <x:v>4</x:v>
      </x:c>
      <x:c r="C641" s="0" t="s">
        <x:v>474</x:v>
      </x:c>
      <x:c r="D641" s="0" t="s">
        <x:v>475</x:v>
      </x:c>
      <x:c r="E641" s="0" t="s">
        <x:v>472</x:v>
      </x:c>
      <x:c r="F641" s="0" t="s">
        <x:v>473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7488</x:v>
      </x:c>
    </x:row>
    <x:row r="642" spans="1:12">
      <x:c r="A642" s="0" t="s">
        <x:v>2</x:v>
      </x:c>
      <x:c r="B642" s="0" t="s">
        <x:v>4</x:v>
      </x:c>
      <x:c r="C642" s="0" t="s">
        <x:v>474</x:v>
      </x:c>
      <x:c r="D642" s="0" t="s">
        <x:v>475</x:v>
      </x:c>
      <x:c r="E642" s="0" t="s">
        <x:v>472</x:v>
      </x:c>
      <x:c r="F642" s="0" t="s">
        <x:v>473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9664</x:v>
      </x:c>
    </x:row>
    <x:row r="643" spans="1:12">
      <x:c r="A643" s="0" t="s">
        <x:v>2</x:v>
      </x:c>
      <x:c r="B643" s="0" t="s">
        <x:v>4</x:v>
      </x:c>
      <x:c r="C643" s="0" t="s">
        <x:v>474</x:v>
      </x:c>
      <x:c r="D643" s="0" t="s">
        <x:v>475</x:v>
      </x:c>
      <x:c r="E643" s="0" t="s">
        <x:v>472</x:v>
      </x:c>
      <x:c r="F643" s="0" t="s">
        <x:v>473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6544</x:v>
      </x:c>
    </x:row>
    <x:row r="644" spans="1:12">
      <x:c r="A644" s="0" t="s">
        <x:v>2</x:v>
      </x:c>
      <x:c r="B644" s="0" t="s">
        <x:v>4</x:v>
      </x:c>
      <x:c r="C644" s="0" t="s">
        <x:v>474</x:v>
      </x:c>
      <x:c r="D644" s="0" t="s">
        <x:v>475</x:v>
      </x:c>
      <x:c r="E644" s="0" t="s">
        <x:v>472</x:v>
      </x:c>
      <x:c r="F644" s="0" t="s">
        <x:v>473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7485</x:v>
      </x:c>
    </x:row>
    <x:row r="645" spans="1:12">
      <x:c r="A645" s="0" t="s">
        <x:v>2</x:v>
      </x:c>
      <x:c r="B645" s="0" t="s">
        <x:v>4</x:v>
      </x:c>
      <x:c r="C645" s="0" t="s">
        <x:v>474</x:v>
      </x:c>
      <x:c r="D645" s="0" t="s">
        <x:v>475</x:v>
      </x:c>
      <x:c r="E645" s="0" t="s">
        <x:v>472</x:v>
      </x:c>
      <x:c r="F645" s="0" t="s">
        <x:v>473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5714</x:v>
      </x:c>
    </x:row>
    <x:row r="646" spans="1:12">
      <x:c r="A646" s="0" t="s">
        <x:v>2</x:v>
      </x:c>
      <x:c r="B646" s="0" t="s">
        <x:v>4</x:v>
      </x:c>
      <x:c r="C646" s="0" t="s">
        <x:v>474</x:v>
      </x:c>
      <x:c r="D646" s="0" t="s">
        <x:v>475</x:v>
      </x:c>
      <x:c r="E646" s="0" t="s">
        <x:v>472</x:v>
      </x:c>
      <x:c r="F646" s="0" t="s">
        <x:v>473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6829</x:v>
      </x:c>
    </x:row>
    <x:row r="647" spans="1:12">
      <x:c r="A647" s="0" t="s">
        <x:v>2</x:v>
      </x:c>
      <x:c r="B647" s="0" t="s">
        <x:v>4</x:v>
      </x:c>
      <x:c r="C647" s="0" t="s">
        <x:v>474</x:v>
      </x:c>
      <x:c r="D647" s="0" t="s">
        <x:v>475</x:v>
      </x:c>
      <x:c r="E647" s="0" t="s">
        <x:v>472</x:v>
      </x:c>
      <x:c r="F647" s="0" t="s">
        <x:v>473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7090</x:v>
      </x:c>
    </x:row>
    <x:row r="648" spans="1:12">
      <x:c r="A648" s="0" t="s">
        <x:v>2</x:v>
      </x:c>
      <x:c r="B648" s="0" t="s">
        <x:v>4</x:v>
      </x:c>
      <x:c r="C648" s="0" t="s">
        <x:v>474</x:v>
      </x:c>
      <x:c r="D648" s="0" t="s">
        <x:v>475</x:v>
      </x:c>
      <x:c r="E648" s="0" t="s">
        <x:v>472</x:v>
      </x:c>
      <x:c r="F648" s="0" t="s">
        <x:v>473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4586</x:v>
      </x:c>
    </x:row>
    <x:row r="649" spans="1:12">
      <x:c r="A649" s="0" t="s">
        <x:v>2</x:v>
      </x:c>
      <x:c r="B649" s="0" t="s">
        <x:v>4</x:v>
      </x:c>
      <x:c r="C649" s="0" t="s">
        <x:v>474</x:v>
      </x:c>
      <x:c r="D649" s="0" t="s">
        <x:v>475</x:v>
      </x:c>
      <x:c r="E649" s="0" t="s">
        <x:v>472</x:v>
      </x:c>
      <x:c r="F649" s="0" t="s">
        <x:v>473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7130</x:v>
      </x:c>
    </x:row>
    <x:row r="650" spans="1:12">
      <x:c r="A650" s="0" t="s">
        <x:v>2</x:v>
      </x:c>
      <x:c r="B650" s="0" t="s">
        <x:v>4</x:v>
      </x:c>
      <x:c r="C650" s="0" t="s">
        <x:v>474</x:v>
      </x:c>
      <x:c r="D650" s="0" t="s">
        <x:v>475</x:v>
      </x:c>
      <x:c r="E650" s="0" t="s">
        <x:v>472</x:v>
      </x:c>
      <x:c r="F650" s="0" t="s">
        <x:v>473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5071</x:v>
      </x:c>
    </x:row>
    <x:row r="651" spans="1:12">
      <x:c r="A651" s="0" t="s">
        <x:v>2</x:v>
      </x:c>
      <x:c r="B651" s="0" t="s">
        <x:v>4</x:v>
      </x:c>
      <x:c r="C651" s="0" t="s">
        <x:v>474</x:v>
      </x:c>
      <x:c r="D651" s="0" t="s">
        <x:v>475</x:v>
      </x:c>
      <x:c r="E651" s="0" t="s">
        <x:v>472</x:v>
      </x:c>
      <x:c r="F651" s="0" t="s">
        <x:v>473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5763</x:v>
      </x:c>
    </x:row>
    <x:row r="652" spans="1:12">
      <x:c r="A652" s="0" t="s">
        <x:v>2</x:v>
      </x:c>
      <x:c r="B652" s="0" t="s">
        <x:v>4</x:v>
      </x:c>
      <x:c r="C652" s="0" t="s">
        <x:v>474</x:v>
      </x:c>
      <x:c r="D652" s="0" t="s">
        <x:v>475</x:v>
      </x:c>
      <x:c r="E652" s="0" t="s">
        <x:v>472</x:v>
      </x:c>
      <x:c r="F652" s="0" t="s">
        <x:v>473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2258</x:v>
      </x:c>
    </x:row>
    <x:row r="653" spans="1:12">
      <x:c r="A653" s="0" t="s">
        <x:v>2</x:v>
      </x:c>
      <x:c r="B653" s="0" t="s">
        <x:v>4</x:v>
      </x:c>
      <x:c r="C653" s="0" t="s">
        <x:v>474</x:v>
      </x:c>
      <x:c r="D653" s="0" t="s">
        <x:v>475</x:v>
      </x:c>
      <x:c r="E653" s="0" t="s">
        <x:v>472</x:v>
      </x:c>
      <x:c r="F653" s="0" t="s">
        <x:v>473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7801</x:v>
      </x:c>
    </x:row>
    <x:row r="654" spans="1:12">
      <x:c r="A654" s="0" t="s">
        <x:v>2</x:v>
      </x:c>
      <x:c r="B654" s="0" t="s">
        <x:v>4</x:v>
      </x:c>
      <x:c r="C654" s="0" t="s">
        <x:v>474</x:v>
      </x:c>
      <x:c r="D654" s="0" t="s">
        <x:v>475</x:v>
      </x:c>
      <x:c r="E654" s="0" t="s">
        <x:v>472</x:v>
      </x:c>
      <x:c r="F654" s="0" t="s">
        <x:v>473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5268</x:v>
      </x:c>
    </x:row>
    <x:row r="655" spans="1:12">
      <x:c r="A655" s="0" t="s">
        <x:v>2</x:v>
      </x:c>
      <x:c r="B655" s="0" t="s">
        <x:v>4</x:v>
      </x:c>
      <x:c r="C655" s="0" t="s">
        <x:v>474</x:v>
      </x:c>
      <x:c r="D655" s="0" t="s">
        <x:v>475</x:v>
      </x:c>
      <x:c r="E655" s="0" t="s">
        <x:v>472</x:v>
      </x:c>
      <x:c r="F655" s="0" t="s">
        <x:v>473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3970</x:v>
      </x:c>
    </x:row>
    <x:row r="656" spans="1:12">
      <x:c r="A656" s="0" t="s">
        <x:v>2</x:v>
      </x:c>
      <x:c r="B656" s="0" t="s">
        <x:v>4</x:v>
      </x:c>
      <x:c r="C656" s="0" t="s">
        <x:v>474</x:v>
      </x:c>
      <x:c r="D656" s="0" t="s">
        <x:v>475</x:v>
      </x:c>
      <x:c r="E656" s="0" t="s">
        <x:v>472</x:v>
      </x:c>
      <x:c r="F656" s="0" t="s">
        <x:v>473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5211</x:v>
      </x:c>
    </x:row>
    <x:row r="657" spans="1:12">
      <x:c r="A657" s="0" t="s">
        <x:v>2</x:v>
      </x:c>
      <x:c r="B657" s="0" t="s">
        <x:v>4</x:v>
      </x:c>
      <x:c r="C657" s="0" t="s">
        <x:v>474</x:v>
      </x:c>
      <x:c r="D657" s="0" t="s">
        <x:v>475</x:v>
      </x:c>
      <x:c r="E657" s="0" t="s">
        <x:v>472</x:v>
      </x:c>
      <x:c r="F657" s="0" t="s">
        <x:v>473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6467</x:v>
      </x:c>
    </x:row>
    <x:row r="658" spans="1:12">
      <x:c r="A658" s="0" t="s">
        <x:v>2</x:v>
      </x:c>
      <x:c r="B658" s="0" t="s">
        <x:v>4</x:v>
      </x:c>
      <x:c r="C658" s="0" t="s">
        <x:v>474</x:v>
      </x:c>
      <x:c r="D658" s="0" t="s">
        <x:v>475</x:v>
      </x:c>
      <x:c r="E658" s="0" t="s">
        <x:v>472</x:v>
      </x:c>
      <x:c r="F658" s="0" t="s">
        <x:v>473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4452</x:v>
      </x:c>
    </x:row>
    <x:row r="659" spans="1:12">
      <x:c r="A659" s="0" t="s">
        <x:v>2</x:v>
      </x:c>
      <x:c r="B659" s="0" t="s">
        <x:v>4</x:v>
      </x:c>
      <x:c r="C659" s="0" t="s">
        <x:v>474</x:v>
      </x:c>
      <x:c r="D659" s="0" t="s">
        <x:v>475</x:v>
      </x:c>
      <x:c r="E659" s="0" t="s">
        <x:v>472</x:v>
      </x:c>
      <x:c r="F659" s="0" t="s">
        <x:v>473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3000</x:v>
      </x:c>
    </x:row>
    <x:row r="660" spans="1:12">
      <x:c r="A660" s="0" t="s">
        <x:v>2</x:v>
      </x:c>
      <x:c r="B660" s="0" t="s">
        <x:v>4</x:v>
      </x:c>
      <x:c r="C660" s="0" t="s">
        <x:v>474</x:v>
      </x:c>
      <x:c r="D660" s="0" t="s">
        <x:v>475</x:v>
      </x:c>
      <x:c r="E660" s="0" t="s">
        <x:v>472</x:v>
      </x:c>
      <x:c r="F660" s="0" t="s">
        <x:v>473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5641</x:v>
      </x:c>
    </x:row>
    <x:row r="661" spans="1:12">
      <x:c r="A661" s="0" t="s">
        <x:v>2</x:v>
      </x:c>
      <x:c r="B661" s="0" t="s">
        <x:v>4</x:v>
      </x:c>
      <x:c r="C661" s="0" t="s">
        <x:v>474</x:v>
      </x:c>
      <x:c r="D661" s="0" t="s">
        <x:v>475</x:v>
      </x:c>
      <x:c r="E661" s="0" t="s">
        <x:v>472</x:v>
      </x:c>
      <x:c r="F661" s="0" t="s">
        <x:v>473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4295</x:v>
      </x:c>
    </x:row>
    <x:row r="662" spans="1:12">
      <x:c r="A662" s="0" t="s">
        <x:v>2</x:v>
      </x:c>
      <x:c r="B662" s="0" t="s">
        <x:v>4</x:v>
      </x:c>
      <x:c r="C662" s="0" t="s">
        <x:v>474</x:v>
      </x:c>
      <x:c r="D662" s="0" t="s">
        <x:v>475</x:v>
      </x:c>
      <x:c r="E662" s="0" t="s">
        <x:v>472</x:v>
      </x:c>
      <x:c r="F662" s="0" t="s">
        <x:v>473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3935</x:v>
      </x:c>
    </x:row>
    <x:row r="663" spans="1:12">
      <x:c r="A663" s="0" t="s">
        <x:v>2</x:v>
      </x:c>
      <x:c r="B663" s="0" t="s">
        <x:v>4</x:v>
      </x:c>
      <x:c r="C663" s="0" t="s">
        <x:v>474</x:v>
      </x:c>
      <x:c r="D663" s="0" t="s">
        <x:v>475</x:v>
      </x:c>
      <x:c r="E663" s="0" t="s">
        <x:v>472</x:v>
      </x:c>
      <x:c r="F663" s="0" t="s">
        <x:v>473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4161</x:v>
      </x:c>
    </x:row>
    <x:row r="664" spans="1:12">
      <x:c r="A664" s="0" t="s">
        <x:v>2</x:v>
      </x:c>
      <x:c r="B664" s="0" t="s">
        <x:v>4</x:v>
      </x:c>
      <x:c r="C664" s="0" t="s">
        <x:v>474</x:v>
      </x:c>
      <x:c r="D664" s="0" t="s">
        <x:v>475</x:v>
      </x:c>
      <x:c r="E664" s="0" t="s">
        <x:v>472</x:v>
      </x:c>
      <x:c r="F664" s="0" t="s">
        <x:v>473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2544</x:v>
      </x:c>
    </x:row>
    <x:row r="665" spans="1:12">
      <x:c r="A665" s="0" t="s">
        <x:v>2</x:v>
      </x:c>
      <x:c r="B665" s="0" t="s">
        <x:v>4</x:v>
      </x:c>
      <x:c r="C665" s="0" t="s">
        <x:v>474</x:v>
      </x:c>
      <x:c r="D665" s="0" t="s">
        <x:v>475</x:v>
      </x:c>
      <x:c r="E665" s="0" t="s">
        <x:v>472</x:v>
      </x:c>
      <x:c r="F665" s="0" t="s">
        <x:v>473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2781</x:v>
      </x:c>
    </x:row>
    <x:row r="666" spans="1:12">
      <x:c r="A666" s="0" t="s">
        <x:v>2</x:v>
      </x:c>
      <x:c r="B666" s="0" t="s">
        <x:v>4</x:v>
      </x:c>
      <x:c r="C666" s="0" t="s">
        <x:v>474</x:v>
      </x:c>
      <x:c r="D666" s="0" t="s">
        <x:v>475</x:v>
      </x:c>
      <x:c r="E666" s="0" t="s">
        <x:v>472</x:v>
      </x:c>
      <x:c r="F666" s="0" t="s">
        <x:v>473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4759</x:v>
      </x:c>
    </x:row>
    <x:row r="667" spans="1:12">
      <x:c r="A667" s="0" t="s">
        <x:v>2</x:v>
      </x:c>
      <x:c r="B667" s="0" t="s">
        <x:v>4</x:v>
      </x:c>
      <x:c r="C667" s="0" t="s">
        <x:v>474</x:v>
      </x:c>
      <x:c r="D667" s="0" t="s">
        <x:v>475</x:v>
      </x:c>
      <x:c r="E667" s="0" t="s">
        <x:v>472</x:v>
      </x:c>
      <x:c r="F667" s="0" t="s">
        <x:v>473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3005</x:v>
      </x:c>
    </x:row>
    <x:row r="668" spans="1:12">
      <x:c r="A668" s="0" t="s">
        <x:v>2</x:v>
      </x:c>
      <x:c r="B668" s="0" t="s">
        <x:v>4</x:v>
      </x:c>
      <x:c r="C668" s="0" t="s">
        <x:v>474</x:v>
      </x:c>
      <x:c r="D668" s="0" t="s">
        <x:v>475</x:v>
      </x:c>
      <x:c r="E668" s="0" t="s">
        <x:v>472</x:v>
      </x:c>
      <x:c r="F668" s="0" t="s">
        <x:v>473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4040</x:v>
      </x:c>
    </x:row>
    <x:row r="669" spans="1:12">
      <x:c r="A669" s="0" t="s">
        <x:v>2</x:v>
      </x:c>
      <x:c r="B669" s="0" t="s">
        <x:v>4</x:v>
      </x:c>
      <x:c r="C669" s="0" t="s">
        <x:v>474</x:v>
      </x:c>
      <x:c r="D669" s="0" t="s">
        <x:v>475</x:v>
      </x:c>
      <x:c r="E669" s="0" t="s">
        <x:v>472</x:v>
      </x:c>
      <x:c r="F669" s="0" t="s">
        <x:v>473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2749</x:v>
      </x:c>
    </x:row>
    <x:row r="670" spans="1:12">
      <x:c r="A670" s="0" t="s">
        <x:v>2</x:v>
      </x:c>
      <x:c r="B670" s="0" t="s">
        <x:v>4</x:v>
      </x:c>
      <x:c r="C670" s="0" t="s">
        <x:v>474</x:v>
      </x:c>
      <x:c r="D670" s="0" t="s">
        <x:v>475</x:v>
      </x:c>
      <x:c r="E670" s="0" t="s">
        <x:v>472</x:v>
      </x:c>
      <x:c r="F670" s="0" t="s">
        <x:v>473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3773</x:v>
      </x:c>
    </x:row>
    <x:row r="671" spans="1:12">
      <x:c r="A671" s="0" t="s">
        <x:v>2</x:v>
      </x:c>
      <x:c r="B671" s="0" t="s">
        <x:v>4</x:v>
      </x:c>
      <x:c r="C671" s="0" t="s">
        <x:v>474</x:v>
      </x:c>
      <x:c r="D671" s="0" t="s">
        <x:v>475</x:v>
      </x:c>
      <x:c r="E671" s="0" t="s">
        <x:v>472</x:v>
      </x:c>
      <x:c r="F671" s="0" t="s">
        <x:v>473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4203</x:v>
      </x:c>
    </x:row>
    <x:row r="672" spans="1:12">
      <x:c r="A672" s="0" t="s">
        <x:v>2</x:v>
      </x:c>
      <x:c r="B672" s="0" t="s">
        <x:v>4</x:v>
      </x:c>
      <x:c r="C672" s="0" t="s">
        <x:v>474</x:v>
      </x:c>
      <x:c r="D672" s="0" t="s">
        <x:v>475</x:v>
      </x:c>
      <x:c r="E672" s="0" t="s">
        <x:v>472</x:v>
      </x:c>
      <x:c r="F672" s="0" t="s">
        <x:v>473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2598</x:v>
      </x:c>
    </x:row>
    <x:row r="673" spans="1:12">
      <x:c r="A673" s="0" t="s">
        <x:v>2</x:v>
      </x:c>
      <x:c r="B673" s="0" t="s">
        <x:v>4</x:v>
      </x:c>
      <x:c r="C673" s="0" t="s">
        <x:v>474</x:v>
      </x:c>
      <x:c r="D673" s="0" t="s">
        <x:v>475</x:v>
      </x:c>
      <x:c r="E673" s="0" t="s">
        <x:v>472</x:v>
      </x:c>
      <x:c r="F673" s="0" t="s">
        <x:v>473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5348</x:v>
      </x:c>
    </x:row>
    <x:row r="674" spans="1:12">
      <x:c r="A674" s="0" t="s">
        <x:v>2</x:v>
      </x:c>
      <x:c r="B674" s="0" t="s">
        <x:v>4</x:v>
      </x:c>
      <x:c r="C674" s="0" t="s">
        <x:v>474</x:v>
      </x:c>
      <x:c r="D674" s="0" t="s">
        <x:v>475</x:v>
      </x:c>
      <x:c r="E674" s="0" t="s">
        <x:v>472</x:v>
      </x:c>
      <x:c r="F674" s="0" t="s">
        <x:v>473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4090</x:v>
      </x:c>
    </x:row>
    <x:row r="675" spans="1:12">
      <x:c r="A675" s="0" t="s">
        <x:v>2</x:v>
      </x:c>
      <x:c r="B675" s="0" t="s">
        <x:v>4</x:v>
      </x:c>
      <x:c r="C675" s="0" t="s">
        <x:v>474</x:v>
      </x:c>
      <x:c r="D675" s="0" t="s">
        <x:v>475</x:v>
      </x:c>
      <x:c r="E675" s="0" t="s">
        <x:v>472</x:v>
      </x:c>
      <x:c r="F675" s="0" t="s">
        <x:v>473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2928</x:v>
      </x:c>
    </x:row>
    <x:row r="676" spans="1:12">
      <x:c r="A676" s="0" t="s">
        <x:v>2</x:v>
      </x:c>
      <x:c r="B676" s="0" t="s">
        <x:v>4</x:v>
      </x:c>
      <x:c r="C676" s="0" t="s">
        <x:v>474</x:v>
      </x:c>
      <x:c r="D676" s="0" t="s">
        <x:v>475</x:v>
      </x:c>
      <x:c r="E676" s="0" t="s">
        <x:v>472</x:v>
      </x:c>
      <x:c r="F676" s="0" t="s">
        <x:v>473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87340</x:v>
      </x:c>
    </x:row>
    <x:row r="677" spans="1:12">
      <x:c r="A677" s="0" t="s">
        <x:v>2</x:v>
      </x:c>
      <x:c r="B677" s="0" t="s">
        <x:v>4</x:v>
      </x:c>
      <x:c r="C677" s="0" t="s">
        <x:v>474</x:v>
      </x:c>
      <x:c r="D677" s="0" t="s">
        <x:v>475</x:v>
      </x:c>
      <x:c r="E677" s="0" t="s">
        <x:v>472</x:v>
      </x:c>
      <x:c r="F677" s="0" t="s">
        <x:v>473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1916</x:v>
      </x:c>
    </x:row>
    <x:row r="678" spans="1:12">
      <x:c r="A678" s="0" t="s">
        <x:v>2</x:v>
      </x:c>
      <x:c r="B678" s="0" t="s">
        <x:v>4</x:v>
      </x:c>
      <x:c r="C678" s="0" t="s">
        <x:v>474</x:v>
      </x:c>
      <x:c r="D678" s="0" t="s">
        <x:v>475</x:v>
      </x:c>
      <x:c r="E678" s="0" t="s">
        <x:v>472</x:v>
      </x:c>
      <x:c r="F678" s="0" t="s">
        <x:v>473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2229</x:v>
      </x:c>
    </x:row>
    <x:row r="679" spans="1:12">
      <x:c r="A679" s="0" t="s">
        <x:v>2</x:v>
      </x:c>
      <x:c r="B679" s="0" t="s">
        <x:v>4</x:v>
      </x:c>
      <x:c r="C679" s="0" t="s">
        <x:v>474</x:v>
      </x:c>
      <x:c r="D679" s="0" t="s">
        <x:v>475</x:v>
      </x:c>
      <x:c r="E679" s="0" t="s">
        <x:v>472</x:v>
      </x:c>
      <x:c r="F679" s="0" t="s">
        <x:v>473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2002</x:v>
      </x:c>
    </x:row>
    <x:row r="680" spans="1:12">
      <x:c r="A680" s="0" t="s">
        <x:v>2</x:v>
      </x:c>
      <x:c r="B680" s="0" t="s">
        <x:v>4</x:v>
      </x:c>
      <x:c r="C680" s="0" t="s">
        <x:v>474</x:v>
      </x:c>
      <x:c r="D680" s="0" t="s">
        <x:v>475</x:v>
      </x:c>
      <x:c r="E680" s="0" t="s">
        <x:v>472</x:v>
      </x:c>
      <x:c r="F680" s="0" t="s">
        <x:v>473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3275</x:v>
      </x:c>
    </x:row>
    <x:row r="681" spans="1:12">
      <x:c r="A681" s="0" t="s">
        <x:v>2</x:v>
      </x:c>
      <x:c r="B681" s="0" t="s">
        <x:v>4</x:v>
      </x:c>
      <x:c r="C681" s="0" t="s">
        <x:v>474</x:v>
      </x:c>
      <x:c r="D681" s="0" t="s">
        <x:v>475</x:v>
      </x:c>
      <x:c r="E681" s="0" t="s">
        <x:v>472</x:v>
      </x:c>
      <x:c r="F681" s="0" t="s">
        <x:v>473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2529</x:v>
      </x:c>
    </x:row>
    <x:row r="682" spans="1:12">
      <x:c r="A682" s="0" t="s">
        <x:v>2</x:v>
      </x:c>
      <x:c r="B682" s="0" t="s">
        <x:v>4</x:v>
      </x:c>
      <x:c r="C682" s="0" t="s">
        <x:v>474</x:v>
      </x:c>
      <x:c r="D682" s="0" t="s">
        <x:v>475</x:v>
      </x:c>
      <x:c r="E682" s="0" t="s">
        <x:v>472</x:v>
      </x:c>
      <x:c r="F682" s="0" t="s">
        <x:v>473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3040</x:v>
      </x:c>
    </x:row>
    <x:row r="683" spans="1:12">
      <x:c r="A683" s="0" t="s">
        <x:v>2</x:v>
      </x:c>
      <x:c r="B683" s="0" t="s">
        <x:v>4</x:v>
      </x:c>
      <x:c r="C683" s="0" t="s">
        <x:v>474</x:v>
      </x:c>
      <x:c r="D683" s="0" t="s">
        <x:v>475</x:v>
      </x:c>
      <x:c r="E683" s="0" t="s">
        <x:v>472</x:v>
      </x:c>
      <x:c r="F683" s="0" t="s">
        <x:v>473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3897</x:v>
      </x:c>
    </x:row>
    <x:row r="684" spans="1:12">
      <x:c r="A684" s="0" t="s">
        <x:v>2</x:v>
      </x:c>
      <x:c r="B684" s="0" t="s">
        <x:v>4</x:v>
      </x:c>
      <x:c r="C684" s="0" t="s">
        <x:v>474</x:v>
      </x:c>
      <x:c r="D684" s="0" t="s">
        <x:v>475</x:v>
      </x:c>
      <x:c r="E684" s="0" t="s">
        <x:v>472</x:v>
      </x:c>
      <x:c r="F684" s="0" t="s">
        <x:v>473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2690</x:v>
      </x:c>
    </x:row>
    <x:row r="685" spans="1:12">
      <x:c r="A685" s="0" t="s">
        <x:v>2</x:v>
      </x:c>
      <x:c r="B685" s="0" t="s">
        <x:v>4</x:v>
      </x:c>
      <x:c r="C685" s="0" t="s">
        <x:v>474</x:v>
      </x:c>
      <x:c r="D685" s="0" t="s">
        <x:v>475</x:v>
      </x:c>
      <x:c r="E685" s="0" t="s">
        <x:v>472</x:v>
      </x:c>
      <x:c r="F685" s="0" t="s">
        <x:v>473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4035</x:v>
      </x:c>
    </x:row>
    <x:row r="686" spans="1:12">
      <x:c r="A686" s="0" t="s">
        <x:v>2</x:v>
      </x:c>
      <x:c r="B686" s="0" t="s">
        <x:v>4</x:v>
      </x:c>
      <x:c r="C686" s="0" t="s">
        <x:v>474</x:v>
      </x:c>
      <x:c r="D686" s="0" t="s">
        <x:v>475</x:v>
      </x:c>
      <x:c r="E686" s="0" t="s">
        <x:v>472</x:v>
      </x:c>
      <x:c r="F686" s="0" t="s">
        <x:v>473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2444</x:v>
      </x:c>
    </x:row>
    <x:row r="687" spans="1:12">
      <x:c r="A687" s="0" t="s">
        <x:v>2</x:v>
      </x:c>
      <x:c r="B687" s="0" t="s">
        <x:v>4</x:v>
      </x:c>
      <x:c r="C687" s="0" t="s">
        <x:v>474</x:v>
      </x:c>
      <x:c r="D687" s="0" t="s">
        <x:v>475</x:v>
      </x:c>
      <x:c r="E687" s="0" t="s">
        <x:v>472</x:v>
      </x:c>
      <x:c r="F687" s="0" t="s">
        <x:v>473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3024</x:v>
      </x:c>
    </x:row>
    <x:row r="688" spans="1:12">
      <x:c r="A688" s="0" t="s">
        <x:v>2</x:v>
      </x:c>
      <x:c r="B688" s="0" t="s">
        <x:v>4</x:v>
      </x:c>
      <x:c r="C688" s="0" t="s">
        <x:v>474</x:v>
      </x:c>
      <x:c r="D688" s="0" t="s">
        <x:v>475</x:v>
      </x:c>
      <x:c r="E688" s="0" t="s">
        <x:v>472</x:v>
      </x:c>
      <x:c r="F688" s="0" t="s">
        <x:v>473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2218</x:v>
      </x:c>
    </x:row>
    <x:row r="689" spans="1:12">
      <x:c r="A689" s="0" t="s">
        <x:v>2</x:v>
      </x:c>
      <x:c r="B689" s="0" t="s">
        <x:v>4</x:v>
      </x:c>
      <x:c r="C689" s="0" t="s">
        <x:v>474</x:v>
      </x:c>
      <x:c r="D689" s="0" t="s">
        <x:v>475</x:v>
      </x:c>
      <x:c r="E689" s="0" t="s">
        <x:v>472</x:v>
      </x:c>
      <x:c r="F689" s="0" t="s">
        <x:v>473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1946</x:v>
      </x:c>
    </x:row>
    <x:row r="690" spans="1:12">
      <x:c r="A690" s="0" t="s">
        <x:v>2</x:v>
      </x:c>
      <x:c r="B690" s="0" t="s">
        <x:v>4</x:v>
      </x:c>
      <x:c r="C690" s="0" t="s">
        <x:v>474</x:v>
      </x:c>
      <x:c r="D690" s="0" t="s">
        <x:v>475</x:v>
      </x:c>
      <x:c r="E690" s="0" t="s">
        <x:v>472</x:v>
      </x:c>
      <x:c r="F690" s="0" t="s">
        <x:v>473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1618</x:v>
      </x:c>
    </x:row>
    <x:row r="691" spans="1:12">
      <x:c r="A691" s="0" t="s">
        <x:v>2</x:v>
      </x:c>
      <x:c r="B691" s="0" t="s">
        <x:v>4</x:v>
      </x:c>
      <x:c r="C691" s="0" t="s">
        <x:v>474</x:v>
      </x:c>
      <x:c r="D691" s="0" t="s">
        <x:v>475</x:v>
      </x:c>
      <x:c r="E691" s="0" t="s">
        <x:v>472</x:v>
      </x:c>
      <x:c r="F691" s="0" t="s">
        <x:v>473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2328</x:v>
      </x:c>
    </x:row>
    <x:row r="692" spans="1:12">
      <x:c r="A692" s="0" t="s">
        <x:v>2</x:v>
      </x:c>
      <x:c r="B692" s="0" t="s">
        <x:v>4</x:v>
      </x:c>
      <x:c r="C692" s="0" t="s">
        <x:v>474</x:v>
      </x:c>
      <x:c r="D692" s="0" t="s">
        <x:v>475</x:v>
      </x:c>
      <x:c r="E692" s="0" t="s">
        <x:v>472</x:v>
      </x:c>
      <x:c r="F692" s="0" t="s">
        <x:v>473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2227</x:v>
      </x:c>
    </x:row>
    <x:row r="693" spans="1:12">
      <x:c r="A693" s="0" t="s">
        <x:v>2</x:v>
      </x:c>
      <x:c r="B693" s="0" t="s">
        <x:v>4</x:v>
      </x:c>
      <x:c r="C693" s="0" t="s">
        <x:v>474</x:v>
      </x:c>
      <x:c r="D693" s="0" t="s">
        <x:v>475</x:v>
      </x:c>
      <x:c r="E693" s="0" t="s">
        <x:v>472</x:v>
      </x:c>
      <x:c r="F693" s="0" t="s">
        <x:v>473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1639</x:v>
      </x:c>
    </x:row>
    <x:row r="694" spans="1:12">
      <x:c r="A694" s="0" t="s">
        <x:v>2</x:v>
      </x:c>
      <x:c r="B694" s="0" t="s">
        <x:v>4</x:v>
      </x:c>
      <x:c r="C694" s="0" t="s">
        <x:v>474</x:v>
      </x:c>
      <x:c r="D694" s="0" t="s">
        <x:v>475</x:v>
      </x:c>
      <x:c r="E694" s="0" t="s">
        <x:v>472</x:v>
      </x:c>
      <x:c r="F694" s="0" t="s">
        <x:v>473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2253</x:v>
      </x:c>
    </x:row>
    <x:row r="695" spans="1:12">
      <x:c r="A695" s="0" t="s">
        <x:v>2</x:v>
      </x:c>
      <x:c r="B695" s="0" t="s">
        <x:v>4</x:v>
      </x:c>
      <x:c r="C695" s="0" t="s">
        <x:v>474</x:v>
      </x:c>
      <x:c r="D695" s="0" t="s">
        <x:v>475</x:v>
      </x:c>
      <x:c r="E695" s="0" t="s">
        <x:v>472</x:v>
      </x:c>
      <x:c r="F695" s="0" t="s">
        <x:v>473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1281</x:v>
      </x:c>
    </x:row>
    <x:row r="696" spans="1:12">
      <x:c r="A696" s="0" t="s">
        <x:v>2</x:v>
      </x:c>
      <x:c r="B696" s="0" t="s">
        <x:v>4</x:v>
      </x:c>
      <x:c r="C696" s="0" t="s">
        <x:v>474</x:v>
      </x:c>
      <x:c r="D696" s="0" t="s">
        <x:v>475</x:v>
      </x:c>
      <x:c r="E696" s="0" t="s">
        <x:v>472</x:v>
      </x:c>
      <x:c r="F696" s="0" t="s">
        <x:v>473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2126</x:v>
      </x:c>
    </x:row>
    <x:row r="697" spans="1:12">
      <x:c r="A697" s="0" t="s">
        <x:v>2</x:v>
      </x:c>
      <x:c r="B697" s="0" t="s">
        <x:v>4</x:v>
      </x:c>
      <x:c r="C697" s="0" t="s">
        <x:v>474</x:v>
      </x:c>
      <x:c r="D697" s="0" t="s">
        <x:v>475</x:v>
      </x:c>
      <x:c r="E697" s="0" t="s">
        <x:v>472</x:v>
      </x:c>
      <x:c r="F697" s="0" t="s">
        <x:v>473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3238</x:v>
      </x:c>
    </x:row>
    <x:row r="698" spans="1:12">
      <x:c r="A698" s="0" t="s">
        <x:v>2</x:v>
      </x:c>
      <x:c r="B698" s="0" t="s">
        <x:v>4</x:v>
      </x:c>
      <x:c r="C698" s="0" t="s">
        <x:v>474</x:v>
      </x:c>
      <x:c r="D698" s="0" t="s">
        <x:v>475</x:v>
      </x:c>
      <x:c r="E698" s="0" t="s">
        <x:v>472</x:v>
      </x:c>
      <x:c r="F698" s="0" t="s">
        <x:v>473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3043</x:v>
      </x:c>
    </x:row>
    <x:row r="699" spans="1:12">
      <x:c r="A699" s="0" t="s">
        <x:v>2</x:v>
      </x:c>
      <x:c r="B699" s="0" t="s">
        <x:v>4</x:v>
      </x:c>
      <x:c r="C699" s="0" t="s">
        <x:v>474</x:v>
      </x:c>
      <x:c r="D699" s="0" t="s">
        <x:v>475</x:v>
      </x:c>
      <x:c r="E699" s="0" t="s">
        <x:v>472</x:v>
      </x:c>
      <x:c r="F699" s="0" t="s">
        <x:v>473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1478</x:v>
      </x:c>
    </x:row>
    <x:row r="700" spans="1:12">
      <x:c r="A700" s="0" t="s">
        <x:v>2</x:v>
      </x:c>
      <x:c r="B700" s="0" t="s">
        <x:v>4</x:v>
      </x:c>
      <x:c r="C700" s="0" t="s">
        <x:v>474</x:v>
      </x:c>
      <x:c r="D700" s="0" t="s">
        <x:v>475</x:v>
      </x:c>
      <x:c r="E700" s="0" t="s">
        <x:v>472</x:v>
      </x:c>
      <x:c r="F700" s="0" t="s">
        <x:v>473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2130</x:v>
      </x:c>
    </x:row>
    <x:row r="701" spans="1:12">
      <x:c r="A701" s="0" t="s">
        <x:v>2</x:v>
      </x:c>
      <x:c r="B701" s="0" t="s">
        <x:v>4</x:v>
      </x:c>
      <x:c r="C701" s="0" t="s">
        <x:v>474</x:v>
      </x:c>
      <x:c r="D701" s="0" t="s">
        <x:v>475</x:v>
      </x:c>
      <x:c r="E701" s="0" t="s">
        <x:v>472</x:v>
      </x:c>
      <x:c r="F701" s="0" t="s">
        <x:v>473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3114</x:v>
      </x:c>
    </x:row>
    <x:row r="702" spans="1:12">
      <x:c r="A702" s="0" t="s">
        <x:v>2</x:v>
      </x:c>
      <x:c r="B702" s="0" t="s">
        <x:v>4</x:v>
      </x:c>
      <x:c r="C702" s="0" t="s">
        <x:v>474</x:v>
      </x:c>
      <x:c r="D702" s="0" t="s">
        <x:v>475</x:v>
      </x:c>
      <x:c r="E702" s="0" t="s">
        <x:v>472</x:v>
      </x:c>
      <x:c r="F702" s="0" t="s">
        <x:v>473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2111</x:v>
      </x:c>
    </x:row>
    <x:row r="703" spans="1:12">
      <x:c r="A703" s="0" t="s">
        <x:v>2</x:v>
      </x:c>
      <x:c r="B703" s="0" t="s">
        <x:v>4</x:v>
      </x:c>
      <x:c r="C703" s="0" t="s">
        <x:v>474</x:v>
      </x:c>
      <x:c r="D703" s="0" t="s">
        <x:v>475</x:v>
      </x:c>
      <x:c r="E703" s="0" t="s">
        <x:v>472</x:v>
      </x:c>
      <x:c r="F703" s="0" t="s">
        <x:v>473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1903</x:v>
      </x:c>
    </x:row>
    <x:row r="704" spans="1:12">
      <x:c r="A704" s="0" t="s">
        <x:v>2</x:v>
      </x:c>
      <x:c r="B704" s="0" t="s">
        <x:v>4</x:v>
      </x:c>
      <x:c r="C704" s="0" t="s">
        <x:v>474</x:v>
      </x:c>
      <x:c r="D704" s="0" t="s">
        <x:v>475</x:v>
      </x:c>
      <x:c r="E704" s="0" t="s">
        <x:v>472</x:v>
      </x:c>
      <x:c r="F704" s="0" t="s">
        <x:v>473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1610</x:v>
      </x:c>
    </x:row>
    <x:row r="705" spans="1:12">
      <x:c r="A705" s="0" t="s">
        <x:v>2</x:v>
      </x:c>
      <x:c r="B705" s="0" t="s">
        <x:v>4</x:v>
      </x:c>
      <x:c r="C705" s="0" t="s">
        <x:v>474</x:v>
      </x:c>
      <x:c r="D705" s="0" t="s">
        <x:v>475</x:v>
      </x:c>
      <x:c r="E705" s="0" t="s">
        <x:v>472</x:v>
      </x:c>
      <x:c r="F705" s="0" t="s">
        <x:v>473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2092</x:v>
      </x:c>
    </x:row>
    <x:row r="706" spans="1:12">
      <x:c r="A706" s="0" t="s">
        <x:v>2</x:v>
      </x:c>
      <x:c r="B706" s="0" t="s">
        <x:v>4</x:v>
      </x:c>
      <x:c r="C706" s="0" t="s">
        <x:v>474</x:v>
      </x:c>
      <x:c r="D706" s="0" t="s">
        <x:v>475</x:v>
      </x:c>
      <x:c r="E706" s="0" t="s">
        <x:v>472</x:v>
      </x:c>
      <x:c r="F706" s="0" t="s">
        <x:v>473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1308</x:v>
      </x:c>
    </x:row>
    <x:row r="707" spans="1:12">
      <x:c r="A707" s="0" t="s">
        <x:v>2</x:v>
      </x:c>
      <x:c r="B707" s="0" t="s">
        <x:v>4</x:v>
      </x:c>
      <x:c r="C707" s="0" t="s">
        <x:v>474</x:v>
      </x:c>
      <x:c r="D707" s="0" t="s">
        <x:v>475</x:v>
      </x:c>
      <x:c r="E707" s="0" t="s">
        <x:v>472</x:v>
      </x:c>
      <x:c r="F707" s="0" t="s">
        <x:v>473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1552</x:v>
      </x:c>
    </x:row>
    <x:row r="708" spans="1:12">
      <x:c r="A708" s="0" t="s">
        <x:v>2</x:v>
      </x:c>
      <x:c r="B708" s="0" t="s">
        <x:v>4</x:v>
      </x:c>
      <x:c r="C708" s="0" t="s">
        <x:v>474</x:v>
      </x:c>
      <x:c r="D708" s="0" t="s">
        <x:v>475</x:v>
      </x:c>
      <x:c r="E708" s="0" t="s">
        <x:v>472</x:v>
      </x:c>
      <x:c r="F708" s="0" t="s">
        <x:v>473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2022</x:v>
      </x:c>
    </x:row>
    <x:row r="709" spans="1:12">
      <x:c r="A709" s="0" t="s">
        <x:v>2</x:v>
      </x:c>
      <x:c r="B709" s="0" t="s">
        <x:v>4</x:v>
      </x:c>
      <x:c r="C709" s="0" t="s">
        <x:v>474</x:v>
      </x:c>
      <x:c r="D709" s="0" t="s">
        <x:v>475</x:v>
      </x:c>
      <x:c r="E709" s="0" t="s">
        <x:v>472</x:v>
      </x:c>
      <x:c r="F709" s="0" t="s">
        <x:v>473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232</x:v>
      </x:c>
    </x:row>
    <x:row r="710" spans="1:12">
      <x:c r="A710" s="0" t="s">
        <x:v>2</x:v>
      </x:c>
      <x:c r="B710" s="0" t="s">
        <x:v>4</x:v>
      </x:c>
      <x:c r="C710" s="0" t="s">
        <x:v>474</x:v>
      </x:c>
      <x:c r="D710" s="0" t="s">
        <x:v>475</x:v>
      </x:c>
      <x:c r="E710" s="0" t="s">
        <x:v>472</x:v>
      </x:c>
      <x:c r="F710" s="0" t="s">
        <x:v>473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2576</x:v>
      </x:c>
    </x:row>
    <x:row r="711" spans="1:12">
      <x:c r="A711" s="0" t="s">
        <x:v>2</x:v>
      </x:c>
      <x:c r="B711" s="0" t="s">
        <x:v>4</x:v>
      </x:c>
      <x:c r="C711" s="0" t="s">
        <x:v>474</x:v>
      </x:c>
      <x:c r="D711" s="0" t="s">
        <x:v>475</x:v>
      </x:c>
      <x:c r="E711" s="0" t="s">
        <x:v>472</x:v>
      </x:c>
      <x:c r="F711" s="0" t="s">
        <x:v>473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3244</x:v>
      </x:c>
    </x:row>
    <x:row r="712" spans="1:12">
      <x:c r="A712" s="0" t="s">
        <x:v>2</x:v>
      </x:c>
      <x:c r="B712" s="0" t="s">
        <x:v>4</x:v>
      </x:c>
      <x:c r="C712" s="0" t="s">
        <x:v>474</x:v>
      </x:c>
      <x:c r="D712" s="0" t="s">
        <x:v>475</x:v>
      </x:c>
      <x:c r="E712" s="0" t="s">
        <x:v>472</x:v>
      </x:c>
      <x:c r="F712" s="0" t="s">
        <x:v>473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816</x:v>
      </x:c>
    </x:row>
    <x:row r="713" spans="1:12">
      <x:c r="A713" s="0" t="s">
        <x:v>2</x:v>
      </x:c>
      <x:c r="B713" s="0" t="s">
        <x:v>4</x:v>
      </x:c>
      <x:c r="C713" s="0" t="s">
        <x:v>474</x:v>
      </x:c>
      <x:c r="D713" s="0" t="s">
        <x:v>475</x:v>
      </x:c>
      <x:c r="E713" s="0" t="s">
        <x:v>472</x:v>
      </x:c>
      <x:c r="F713" s="0" t="s">
        <x:v>473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1820</x:v>
      </x:c>
    </x:row>
    <x:row r="714" spans="1:12">
      <x:c r="A714" s="0" t="s">
        <x:v>2</x:v>
      </x:c>
      <x:c r="B714" s="0" t="s">
        <x:v>4</x:v>
      </x:c>
      <x:c r="C714" s="0" t="s">
        <x:v>474</x:v>
      </x:c>
      <x:c r="D714" s="0" t="s">
        <x:v>475</x:v>
      </x:c>
      <x:c r="E714" s="0" t="s">
        <x:v>472</x:v>
      </x:c>
      <x:c r="F714" s="0" t="s">
        <x:v>473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1196</x:v>
      </x:c>
    </x:row>
    <x:row r="715" spans="1:12">
      <x:c r="A715" s="0" t="s">
        <x:v>2</x:v>
      </x:c>
      <x:c r="B715" s="0" t="s">
        <x:v>4</x:v>
      </x:c>
      <x:c r="C715" s="0" t="s">
        <x:v>474</x:v>
      </x:c>
      <x:c r="D715" s="0" t="s">
        <x:v>475</x:v>
      </x:c>
      <x:c r="E715" s="0" t="s">
        <x:v>472</x:v>
      </x:c>
      <x:c r="F715" s="0" t="s">
        <x:v>473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616</x:v>
      </x:c>
    </x:row>
    <x:row r="716" spans="1:12">
      <x:c r="A716" s="0" t="s">
        <x:v>2</x:v>
      </x:c>
      <x:c r="B716" s="0" t="s">
        <x:v>4</x:v>
      </x:c>
      <x:c r="C716" s="0" t="s">
        <x:v>474</x:v>
      </x:c>
      <x:c r="D716" s="0" t="s">
        <x:v>475</x:v>
      </x:c>
      <x:c r="E716" s="0" t="s">
        <x:v>472</x:v>
      </x:c>
      <x:c r="F716" s="0" t="s">
        <x:v>473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1471</x:v>
      </x:c>
    </x:row>
    <x:row r="717" spans="1:12">
      <x:c r="A717" s="0" t="s">
        <x:v>2</x:v>
      </x:c>
      <x:c r="B717" s="0" t="s">
        <x:v>4</x:v>
      </x:c>
      <x:c r="C717" s="0" t="s">
        <x:v>474</x:v>
      </x:c>
      <x:c r="D717" s="0" t="s">
        <x:v>475</x:v>
      </x:c>
      <x:c r="E717" s="0" t="s">
        <x:v>472</x:v>
      </x:c>
      <x:c r="F717" s="0" t="s">
        <x:v>473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1051</x:v>
      </x:c>
    </x:row>
    <x:row r="718" spans="1:12">
      <x:c r="A718" s="0" t="s">
        <x:v>2</x:v>
      </x:c>
      <x:c r="B718" s="0" t="s">
        <x:v>4</x:v>
      </x:c>
      <x:c r="C718" s="0" t="s">
        <x:v>474</x:v>
      </x:c>
      <x:c r="D718" s="0" t="s">
        <x:v>475</x:v>
      </x:c>
      <x:c r="E718" s="0" t="s">
        <x:v>472</x:v>
      </x:c>
      <x:c r="F718" s="0" t="s">
        <x:v>473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39740</x:v>
      </x:c>
    </x:row>
    <x:row r="719" spans="1:12">
      <x:c r="A719" s="0" t="s">
        <x:v>2</x:v>
      </x:c>
      <x:c r="B719" s="0" t="s">
        <x:v>4</x:v>
      </x:c>
      <x:c r="C719" s="0" t="s">
        <x:v>474</x:v>
      </x:c>
      <x:c r="D719" s="0" t="s">
        <x:v>475</x:v>
      </x:c>
      <x:c r="E719" s="0" t="s">
        <x:v>472</x:v>
      </x:c>
      <x:c r="F719" s="0" t="s">
        <x:v>473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1555</x:v>
      </x:c>
    </x:row>
    <x:row r="720" spans="1:12">
      <x:c r="A720" s="0" t="s">
        <x:v>2</x:v>
      </x:c>
      <x:c r="B720" s="0" t="s">
        <x:v>4</x:v>
      </x:c>
      <x:c r="C720" s="0" t="s">
        <x:v>474</x:v>
      </x:c>
      <x:c r="D720" s="0" t="s">
        <x:v>475</x:v>
      </x:c>
      <x:c r="E720" s="0" t="s">
        <x:v>472</x:v>
      </x:c>
      <x:c r="F720" s="0" t="s">
        <x:v>473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1574</x:v>
      </x:c>
    </x:row>
    <x:row r="721" spans="1:12">
      <x:c r="A721" s="0" t="s">
        <x:v>2</x:v>
      </x:c>
      <x:c r="B721" s="0" t="s">
        <x:v>4</x:v>
      </x:c>
      <x:c r="C721" s="0" t="s">
        <x:v>474</x:v>
      </x:c>
      <x:c r="D721" s="0" t="s">
        <x:v>475</x:v>
      </x:c>
      <x:c r="E721" s="0" t="s">
        <x:v>472</x:v>
      </x:c>
      <x:c r="F721" s="0" t="s">
        <x:v>473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1632</x:v>
      </x:c>
    </x:row>
    <x:row r="722" spans="1:12">
      <x:c r="A722" s="0" t="s">
        <x:v>2</x:v>
      </x:c>
      <x:c r="B722" s="0" t="s">
        <x:v>4</x:v>
      </x:c>
      <x:c r="C722" s="0" t="s">
        <x:v>474</x:v>
      </x:c>
      <x:c r="D722" s="0" t="s">
        <x:v>475</x:v>
      </x:c>
      <x:c r="E722" s="0" t="s">
        <x:v>472</x:v>
      </x:c>
      <x:c r="F722" s="0" t="s">
        <x:v>473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2246</x:v>
      </x:c>
    </x:row>
    <x:row r="723" spans="1:12">
      <x:c r="A723" s="0" t="s">
        <x:v>2</x:v>
      </x:c>
      <x:c r="B723" s="0" t="s">
        <x:v>4</x:v>
      </x:c>
      <x:c r="C723" s="0" t="s">
        <x:v>474</x:v>
      </x:c>
      <x:c r="D723" s="0" t="s">
        <x:v>475</x:v>
      </x:c>
      <x:c r="E723" s="0" t="s">
        <x:v>472</x:v>
      </x:c>
      <x:c r="F723" s="0" t="s">
        <x:v>473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2205</x:v>
      </x:c>
    </x:row>
    <x:row r="724" spans="1:12">
      <x:c r="A724" s="0" t="s">
        <x:v>2</x:v>
      </x:c>
      <x:c r="B724" s="0" t="s">
        <x:v>4</x:v>
      </x:c>
      <x:c r="C724" s="0" t="s">
        <x:v>474</x:v>
      </x:c>
      <x:c r="D724" s="0" t="s">
        <x:v>475</x:v>
      </x:c>
      <x:c r="E724" s="0" t="s">
        <x:v>472</x:v>
      </x:c>
      <x:c r="F724" s="0" t="s">
        <x:v>473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1838</x:v>
      </x:c>
    </x:row>
    <x:row r="725" spans="1:12">
      <x:c r="A725" s="0" t="s">
        <x:v>2</x:v>
      </x:c>
      <x:c r="B725" s="0" t="s">
        <x:v>4</x:v>
      </x:c>
      <x:c r="C725" s="0" t="s">
        <x:v>474</x:v>
      </x:c>
      <x:c r="D725" s="0" t="s">
        <x:v>475</x:v>
      </x:c>
      <x:c r="E725" s="0" t="s">
        <x:v>472</x:v>
      </x:c>
      <x:c r="F725" s="0" t="s">
        <x:v>473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1092</x:v>
      </x:c>
    </x:row>
    <x:row r="726" spans="1:12">
      <x:c r="A726" s="0" t="s">
        <x:v>2</x:v>
      </x:c>
      <x:c r="B726" s="0" t="s">
        <x:v>4</x:v>
      </x:c>
      <x:c r="C726" s="0" t="s">
        <x:v>474</x:v>
      </x:c>
      <x:c r="D726" s="0" t="s">
        <x:v>475</x:v>
      </x:c>
      <x:c r="E726" s="0" t="s">
        <x:v>472</x:v>
      </x:c>
      <x:c r="F726" s="0" t="s">
        <x:v>473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1918</x:v>
      </x:c>
    </x:row>
    <x:row r="727" spans="1:12">
      <x:c r="A727" s="0" t="s">
        <x:v>2</x:v>
      </x:c>
      <x:c r="B727" s="0" t="s">
        <x:v>4</x:v>
      </x:c>
      <x:c r="C727" s="0" t="s">
        <x:v>474</x:v>
      </x:c>
      <x:c r="D727" s="0" t="s">
        <x:v>475</x:v>
      </x:c>
      <x:c r="E727" s="0" t="s">
        <x:v>472</x:v>
      </x:c>
      <x:c r="F727" s="0" t="s">
        <x:v>473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638</x:v>
      </x:c>
    </x:row>
    <x:row r="728" spans="1:12">
      <x:c r="A728" s="0" t="s">
        <x:v>2</x:v>
      </x:c>
      <x:c r="B728" s="0" t="s">
        <x:v>4</x:v>
      </x:c>
      <x:c r="C728" s="0" t="s">
        <x:v>474</x:v>
      </x:c>
      <x:c r="D728" s="0" t="s">
        <x:v>475</x:v>
      </x:c>
      <x:c r="E728" s="0" t="s">
        <x:v>472</x:v>
      </x:c>
      <x:c r="F728" s="0" t="s">
        <x:v>473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909</x:v>
      </x:c>
    </x:row>
    <x:row r="729" spans="1:12">
      <x:c r="A729" s="0" t="s">
        <x:v>2</x:v>
      </x:c>
      <x:c r="B729" s="0" t="s">
        <x:v>4</x:v>
      </x:c>
      <x:c r="C729" s="0" t="s">
        <x:v>474</x:v>
      </x:c>
      <x:c r="D729" s="0" t="s">
        <x:v>475</x:v>
      </x:c>
      <x:c r="E729" s="0" t="s">
        <x:v>472</x:v>
      </x:c>
      <x:c r="F729" s="0" t="s">
        <x:v>473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1281</x:v>
      </x:c>
    </x:row>
    <x:row r="730" spans="1:12">
      <x:c r="A730" s="0" t="s">
        <x:v>2</x:v>
      </x:c>
      <x:c r="B730" s="0" t="s">
        <x:v>4</x:v>
      </x:c>
      <x:c r="C730" s="0" t="s">
        <x:v>474</x:v>
      </x:c>
      <x:c r="D730" s="0" t="s">
        <x:v>475</x:v>
      </x:c>
      <x:c r="E730" s="0" t="s">
        <x:v>472</x:v>
      </x:c>
      <x:c r="F730" s="0" t="s">
        <x:v>473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1288</x:v>
      </x:c>
    </x:row>
    <x:row r="731" spans="1:12">
      <x:c r="A731" s="0" t="s">
        <x:v>2</x:v>
      </x:c>
      <x:c r="B731" s="0" t="s">
        <x:v>4</x:v>
      </x:c>
      <x:c r="C731" s="0" t="s">
        <x:v>474</x:v>
      </x:c>
      <x:c r="D731" s="0" t="s">
        <x:v>475</x:v>
      </x:c>
      <x:c r="E731" s="0" t="s">
        <x:v>472</x:v>
      </x:c>
      <x:c r="F731" s="0" t="s">
        <x:v>473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1540</x:v>
      </x:c>
    </x:row>
    <x:row r="732" spans="1:12">
      <x:c r="A732" s="0" t="s">
        <x:v>2</x:v>
      </x:c>
      <x:c r="B732" s="0" t="s">
        <x:v>4</x:v>
      </x:c>
      <x:c r="C732" s="0" t="s">
        <x:v>474</x:v>
      </x:c>
      <x:c r="D732" s="0" t="s">
        <x:v>475</x:v>
      </x:c>
      <x:c r="E732" s="0" t="s">
        <x:v>472</x:v>
      </x:c>
      <x:c r="F732" s="0" t="s">
        <x:v>473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1103</x:v>
      </x:c>
    </x:row>
    <x:row r="733" spans="1:12">
      <x:c r="A733" s="0" t="s">
        <x:v>2</x:v>
      </x:c>
      <x:c r="B733" s="0" t="s">
        <x:v>4</x:v>
      </x:c>
      <x:c r="C733" s="0" t="s">
        <x:v>474</x:v>
      </x:c>
      <x:c r="D733" s="0" t="s">
        <x:v>475</x:v>
      </x:c>
      <x:c r="E733" s="0" t="s">
        <x:v>472</x:v>
      </x:c>
      <x:c r="F733" s="0" t="s">
        <x:v>473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1255</x:v>
      </x:c>
    </x:row>
    <x:row r="734" spans="1:12">
      <x:c r="A734" s="0" t="s">
        <x:v>2</x:v>
      </x:c>
      <x:c r="B734" s="0" t="s">
        <x:v>4</x:v>
      </x:c>
      <x:c r="C734" s="0" t="s">
        <x:v>474</x:v>
      </x:c>
      <x:c r="D734" s="0" t="s">
        <x:v>475</x:v>
      </x:c>
      <x:c r="E734" s="0" t="s">
        <x:v>472</x:v>
      </x:c>
      <x:c r="F734" s="0" t="s">
        <x:v>473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2118</x:v>
      </x:c>
    </x:row>
    <x:row r="735" spans="1:12">
      <x:c r="A735" s="0" t="s">
        <x:v>2</x:v>
      </x:c>
      <x:c r="B735" s="0" t="s">
        <x:v>4</x:v>
      </x:c>
      <x:c r="C735" s="0" t="s">
        <x:v>474</x:v>
      </x:c>
      <x:c r="D735" s="0" t="s">
        <x:v>475</x:v>
      </x:c>
      <x:c r="E735" s="0" t="s">
        <x:v>472</x:v>
      </x:c>
      <x:c r="F735" s="0" t="s">
        <x:v>473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1518</x:v>
      </x:c>
    </x:row>
    <x:row r="736" spans="1:12">
      <x:c r="A736" s="0" t="s">
        <x:v>2</x:v>
      </x:c>
      <x:c r="B736" s="0" t="s">
        <x:v>4</x:v>
      </x:c>
      <x:c r="C736" s="0" t="s">
        <x:v>474</x:v>
      </x:c>
      <x:c r="D736" s="0" t="s">
        <x:v>475</x:v>
      </x:c>
      <x:c r="E736" s="0" t="s">
        <x:v>472</x:v>
      </x:c>
      <x:c r="F736" s="0" t="s">
        <x:v>473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981</x:v>
      </x:c>
    </x:row>
    <x:row r="737" spans="1:12">
      <x:c r="A737" s="0" t="s">
        <x:v>2</x:v>
      </x:c>
      <x:c r="B737" s="0" t="s">
        <x:v>4</x:v>
      </x:c>
      <x:c r="C737" s="0" t="s">
        <x:v>474</x:v>
      </x:c>
      <x:c r="D737" s="0" t="s">
        <x:v>475</x:v>
      </x:c>
      <x:c r="E737" s="0" t="s">
        <x:v>472</x:v>
      </x:c>
      <x:c r="F737" s="0" t="s">
        <x:v>473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1296</x:v>
      </x:c>
    </x:row>
    <x:row r="738" spans="1:12">
      <x:c r="A738" s="0" t="s">
        <x:v>2</x:v>
      </x:c>
      <x:c r="B738" s="0" t="s">
        <x:v>4</x:v>
      </x:c>
      <x:c r="C738" s="0" t="s">
        <x:v>474</x:v>
      </x:c>
      <x:c r="D738" s="0" t="s">
        <x:v>475</x:v>
      </x:c>
      <x:c r="E738" s="0" t="s">
        <x:v>472</x:v>
      </x:c>
      <x:c r="F738" s="0" t="s">
        <x:v>473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1171</x:v>
      </x:c>
    </x:row>
    <x:row r="739" spans="1:12">
      <x:c r="A739" s="0" t="s">
        <x:v>2</x:v>
      </x:c>
      <x:c r="B739" s="0" t="s">
        <x:v>4</x:v>
      </x:c>
      <x:c r="C739" s="0" t="s">
        <x:v>474</x:v>
      </x:c>
      <x:c r="D739" s="0" t="s">
        <x:v>475</x:v>
      </x:c>
      <x:c r="E739" s="0" t="s">
        <x:v>472</x:v>
      </x:c>
      <x:c r="F739" s="0" t="s">
        <x:v>473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801</x:v>
      </x:c>
    </x:row>
    <x:row r="740" spans="1:12">
      <x:c r="A740" s="0" t="s">
        <x:v>2</x:v>
      </x:c>
      <x:c r="B740" s="0" t="s">
        <x:v>4</x:v>
      </x:c>
      <x:c r="C740" s="0" t="s">
        <x:v>474</x:v>
      </x:c>
      <x:c r="D740" s="0" t="s">
        <x:v>475</x:v>
      </x:c>
      <x:c r="E740" s="0" t="s">
        <x:v>472</x:v>
      </x:c>
      <x:c r="F740" s="0" t="s">
        <x:v>473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1035</x:v>
      </x:c>
    </x:row>
    <x:row r="741" spans="1:12">
      <x:c r="A741" s="0" t="s">
        <x:v>2</x:v>
      </x:c>
      <x:c r="B741" s="0" t="s">
        <x:v>4</x:v>
      </x:c>
      <x:c r="C741" s="0" t="s">
        <x:v>474</x:v>
      </x:c>
      <x:c r="D741" s="0" t="s">
        <x:v>475</x:v>
      </x:c>
      <x:c r="E741" s="0" t="s">
        <x:v>472</x:v>
      </x:c>
      <x:c r="F741" s="0" t="s">
        <x:v>473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906</x:v>
      </x:c>
    </x:row>
    <x:row r="742" spans="1:12">
      <x:c r="A742" s="0" t="s">
        <x:v>2</x:v>
      </x:c>
      <x:c r="B742" s="0" t="s">
        <x:v>4</x:v>
      </x:c>
      <x:c r="C742" s="0" t="s">
        <x:v>474</x:v>
      </x:c>
      <x:c r="D742" s="0" t="s">
        <x:v>475</x:v>
      </x:c>
      <x:c r="E742" s="0" t="s">
        <x:v>472</x:v>
      </x:c>
      <x:c r="F742" s="0" t="s">
        <x:v>473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336</x:v>
      </x:c>
    </x:row>
    <x:row r="743" spans="1:12">
      <x:c r="A743" s="0" t="s">
        <x:v>2</x:v>
      </x:c>
      <x:c r="B743" s="0" t="s">
        <x:v>4</x:v>
      </x:c>
      <x:c r="C743" s="0" t="s">
        <x:v>474</x:v>
      </x:c>
      <x:c r="D743" s="0" t="s">
        <x:v>475</x:v>
      </x:c>
      <x:c r="E743" s="0" t="s">
        <x:v>472</x:v>
      </x:c>
      <x:c r="F743" s="0" t="s">
        <x:v>473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1441</x:v>
      </x:c>
    </x:row>
    <x:row r="744" spans="1:12">
      <x:c r="A744" s="0" t="s">
        <x:v>2</x:v>
      </x:c>
      <x:c r="B744" s="0" t="s">
        <x:v>4</x:v>
      </x:c>
      <x:c r="C744" s="0" t="s">
        <x:v>474</x:v>
      </x:c>
      <x:c r="D744" s="0" t="s">
        <x:v>475</x:v>
      </x:c>
      <x:c r="E744" s="0" t="s">
        <x:v>472</x:v>
      </x:c>
      <x:c r="F744" s="0" t="s">
        <x:v>473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1245</x:v>
      </x:c>
    </x:row>
    <x:row r="745" spans="1:12">
      <x:c r="A745" s="0" t="s">
        <x:v>2</x:v>
      </x:c>
      <x:c r="B745" s="0" t="s">
        <x:v>4</x:v>
      </x:c>
      <x:c r="C745" s="0" t="s">
        <x:v>474</x:v>
      </x:c>
      <x:c r="D745" s="0" t="s">
        <x:v>475</x:v>
      </x:c>
      <x:c r="E745" s="0" t="s">
        <x:v>472</x:v>
      </x:c>
      <x:c r="F745" s="0" t="s">
        <x:v>473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2173</x:v>
      </x:c>
    </x:row>
    <x:row r="746" spans="1:12">
      <x:c r="A746" s="0" t="s">
        <x:v>2</x:v>
      </x:c>
      <x:c r="B746" s="0" t="s">
        <x:v>4</x:v>
      </x:c>
      <x:c r="C746" s="0" t="s">
        <x:v>474</x:v>
      </x:c>
      <x:c r="D746" s="0" t="s">
        <x:v>475</x:v>
      </x:c>
      <x:c r="E746" s="0" t="s">
        <x:v>472</x:v>
      </x:c>
      <x:c r="F746" s="0" t="s">
        <x:v>473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1048</x:v>
      </x:c>
    </x:row>
    <x:row r="747" spans="1:12">
      <x:c r="A747" s="0" t="s">
        <x:v>2</x:v>
      </x:c>
      <x:c r="B747" s="0" t="s">
        <x:v>4</x:v>
      </x:c>
      <x:c r="C747" s="0" t="s">
        <x:v>474</x:v>
      </x:c>
      <x:c r="D747" s="0" t="s">
        <x:v>475</x:v>
      </x:c>
      <x:c r="E747" s="0" t="s">
        <x:v>472</x:v>
      </x:c>
      <x:c r="F747" s="0" t="s">
        <x:v>473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803</x:v>
      </x:c>
    </x:row>
    <x:row r="748" spans="1:12">
      <x:c r="A748" s="0" t="s">
        <x:v>2</x:v>
      </x:c>
      <x:c r="B748" s="0" t="s">
        <x:v>4</x:v>
      </x:c>
      <x:c r="C748" s="0" t="s">
        <x:v>474</x:v>
      </x:c>
      <x:c r="D748" s="0" t="s">
        <x:v>475</x:v>
      </x:c>
      <x:c r="E748" s="0" t="s">
        <x:v>472</x:v>
      </x:c>
      <x:c r="F748" s="0" t="s">
        <x:v>473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794</x:v>
      </x:c>
    </x:row>
    <x:row r="749" spans="1:12">
      <x:c r="A749" s="0" t="s">
        <x:v>2</x:v>
      </x:c>
      <x:c r="B749" s="0" t="s">
        <x:v>4</x:v>
      </x:c>
      <x:c r="C749" s="0" t="s">
        <x:v>474</x:v>
      </x:c>
      <x:c r="D749" s="0" t="s">
        <x:v>475</x:v>
      </x:c>
      <x:c r="E749" s="0" t="s">
        <x:v>472</x:v>
      </x:c>
      <x:c r="F749" s="0" t="s">
        <x:v>473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62570</x:v>
      </x:c>
    </x:row>
    <x:row r="750" spans="1:12">
      <x:c r="A750" s="0" t="s">
        <x:v>2</x:v>
      </x:c>
      <x:c r="B750" s="0" t="s">
        <x:v>4</x:v>
      </x:c>
      <x:c r="C750" s="0" t="s">
        <x:v>474</x:v>
      </x:c>
      <x:c r="D750" s="0" t="s">
        <x:v>475</x:v>
      </x:c>
      <x:c r="E750" s="0" t="s">
        <x:v>472</x:v>
      </x:c>
      <x:c r="F750" s="0" t="s">
        <x:v>473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534</x:v>
      </x:c>
    </x:row>
    <x:row r="751" spans="1:12">
      <x:c r="A751" s="0" t="s">
        <x:v>2</x:v>
      </x:c>
      <x:c r="B751" s="0" t="s">
        <x:v>4</x:v>
      </x:c>
      <x:c r="C751" s="0" t="s">
        <x:v>474</x:v>
      </x:c>
      <x:c r="D751" s="0" t="s">
        <x:v>475</x:v>
      </x:c>
      <x:c r="E751" s="0" t="s">
        <x:v>472</x:v>
      </x:c>
      <x:c r="F751" s="0" t="s">
        <x:v>473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630</x:v>
      </x:c>
    </x:row>
    <x:row r="752" spans="1:12">
      <x:c r="A752" s="0" t="s">
        <x:v>2</x:v>
      </x:c>
      <x:c r="B752" s="0" t="s">
        <x:v>4</x:v>
      </x:c>
      <x:c r="C752" s="0" t="s">
        <x:v>474</x:v>
      </x:c>
      <x:c r="D752" s="0" t="s">
        <x:v>475</x:v>
      </x:c>
      <x:c r="E752" s="0" t="s">
        <x:v>472</x:v>
      </x:c>
      <x:c r="F752" s="0" t="s">
        <x:v>473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695</x:v>
      </x:c>
    </x:row>
    <x:row r="753" spans="1:12">
      <x:c r="A753" s="0" t="s">
        <x:v>2</x:v>
      </x:c>
      <x:c r="B753" s="0" t="s">
        <x:v>4</x:v>
      </x:c>
      <x:c r="C753" s="0" t="s">
        <x:v>474</x:v>
      </x:c>
      <x:c r="D753" s="0" t="s">
        <x:v>475</x:v>
      </x:c>
      <x:c r="E753" s="0" t="s">
        <x:v>472</x:v>
      </x:c>
      <x:c r="F753" s="0" t="s">
        <x:v>473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1186</x:v>
      </x:c>
    </x:row>
    <x:row r="754" spans="1:12">
      <x:c r="A754" s="0" t="s">
        <x:v>2</x:v>
      </x:c>
      <x:c r="B754" s="0" t="s">
        <x:v>4</x:v>
      </x:c>
      <x:c r="C754" s="0" t="s">
        <x:v>474</x:v>
      </x:c>
      <x:c r="D754" s="0" t="s">
        <x:v>475</x:v>
      </x:c>
      <x:c r="E754" s="0" t="s">
        <x:v>472</x:v>
      </x:c>
      <x:c r="F754" s="0" t="s">
        <x:v>473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1400</x:v>
      </x:c>
    </x:row>
    <x:row r="755" spans="1:12">
      <x:c r="A755" s="0" t="s">
        <x:v>2</x:v>
      </x:c>
      <x:c r="B755" s="0" t="s">
        <x:v>4</x:v>
      </x:c>
      <x:c r="C755" s="0" t="s">
        <x:v>474</x:v>
      </x:c>
      <x:c r="D755" s="0" t="s">
        <x:v>475</x:v>
      </x:c>
      <x:c r="E755" s="0" t="s">
        <x:v>472</x:v>
      </x:c>
      <x:c r="F755" s="0" t="s">
        <x:v>473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766</x:v>
      </x:c>
    </x:row>
    <x:row r="756" spans="1:12">
      <x:c r="A756" s="0" t="s">
        <x:v>2</x:v>
      </x:c>
      <x:c r="B756" s="0" t="s">
        <x:v>4</x:v>
      </x:c>
      <x:c r="C756" s="0" t="s">
        <x:v>474</x:v>
      </x:c>
      <x:c r="D756" s="0" t="s">
        <x:v>475</x:v>
      </x:c>
      <x:c r="E756" s="0" t="s">
        <x:v>472</x:v>
      </x:c>
      <x:c r="F756" s="0" t="s">
        <x:v>473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791</x:v>
      </x:c>
    </x:row>
    <x:row r="757" spans="1:12">
      <x:c r="A757" s="0" t="s">
        <x:v>2</x:v>
      </x:c>
      <x:c r="B757" s="0" t="s">
        <x:v>4</x:v>
      </x:c>
      <x:c r="C757" s="0" t="s">
        <x:v>474</x:v>
      </x:c>
      <x:c r="D757" s="0" t="s">
        <x:v>475</x:v>
      </x:c>
      <x:c r="E757" s="0" t="s">
        <x:v>472</x:v>
      </x:c>
      <x:c r="F757" s="0" t="s">
        <x:v>473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746</x:v>
      </x:c>
    </x:row>
    <x:row r="758" spans="1:12">
      <x:c r="A758" s="0" t="s">
        <x:v>2</x:v>
      </x:c>
      <x:c r="B758" s="0" t="s">
        <x:v>4</x:v>
      </x:c>
      <x:c r="C758" s="0" t="s">
        <x:v>474</x:v>
      </x:c>
      <x:c r="D758" s="0" t="s">
        <x:v>475</x:v>
      </x:c>
      <x:c r="E758" s="0" t="s">
        <x:v>472</x:v>
      </x:c>
      <x:c r="F758" s="0" t="s">
        <x:v>473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674</x:v>
      </x:c>
    </x:row>
    <x:row r="759" spans="1:12">
      <x:c r="A759" s="0" t="s">
        <x:v>2</x:v>
      </x:c>
      <x:c r="B759" s="0" t="s">
        <x:v>4</x:v>
      </x:c>
      <x:c r="C759" s="0" t="s">
        <x:v>474</x:v>
      </x:c>
      <x:c r="D759" s="0" t="s">
        <x:v>475</x:v>
      </x:c>
      <x:c r="E759" s="0" t="s">
        <x:v>472</x:v>
      </x:c>
      <x:c r="F759" s="0" t="s">
        <x:v>473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498</x:v>
      </x:c>
    </x:row>
    <x:row r="760" spans="1:12">
      <x:c r="A760" s="0" t="s">
        <x:v>2</x:v>
      </x:c>
      <x:c r="B760" s="0" t="s">
        <x:v>4</x:v>
      </x:c>
      <x:c r="C760" s="0" t="s">
        <x:v>474</x:v>
      </x:c>
      <x:c r="D760" s="0" t="s">
        <x:v>475</x:v>
      </x:c>
      <x:c r="E760" s="0" t="s">
        <x:v>472</x:v>
      </x:c>
      <x:c r="F760" s="0" t="s">
        <x:v>473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595</x:v>
      </x:c>
    </x:row>
    <x:row r="761" spans="1:12">
      <x:c r="A761" s="0" t="s">
        <x:v>2</x:v>
      </x:c>
      <x:c r="B761" s="0" t="s">
        <x:v>4</x:v>
      </x:c>
      <x:c r="C761" s="0" t="s">
        <x:v>474</x:v>
      </x:c>
      <x:c r="D761" s="0" t="s">
        <x:v>475</x:v>
      </x:c>
      <x:c r="E761" s="0" t="s">
        <x:v>472</x:v>
      </x:c>
      <x:c r="F761" s="0" t="s">
        <x:v>473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1144</x:v>
      </x:c>
    </x:row>
    <x:row r="762" spans="1:12">
      <x:c r="A762" s="0" t="s">
        <x:v>2</x:v>
      </x:c>
      <x:c r="B762" s="0" t="s">
        <x:v>4</x:v>
      </x:c>
      <x:c r="C762" s="0" t="s">
        <x:v>474</x:v>
      </x:c>
      <x:c r="D762" s="0" t="s">
        <x:v>475</x:v>
      </x:c>
      <x:c r="E762" s="0" t="s">
        <x:v>472</x:v>
      </x:c>
      <x:c r="F762" s="0" t="s">
        <x:v>473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1029</x:v>
      </x:c>
    </x:row>
    <x:row r="763" spans="1:12">
      <x:c r="A763" s="0" t="s">
        <x:v>2</x:v>
      </x:c>
      <x:c r="B763" s="0" t="s">
        <x:v>4</x:v>
      </x:c>
      <x:c r="C763" s="0" t="s">
        <x:v>474</x:v>
      </x:c>
      <x:c r="D763" s="0" t="s">
        <x:v>475</x:v>
      </x:c>
      <x:c r="E763" s="0" t="s">
        <x:v>472</x:v>
      </x:c>
      <x:c r="F763" s="0" t="s">
        <x:v>473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1158</x:v>
      </x:c>
    </x:row>
    <x:row r="764" spans="1:12">
      <x:c r="A764" s="0" t="s">
        <x:v>2</x:v>
      </x:c>
      <x:c r="B764" s="0" t="s">
        <x:v>4</x:v>
      </x:c>
      <x:c r="C764" s="0" t="s">
        <x:v>474</x:v>
      </x:c>
      <x:c r="D764" s="0" t="s">
        <x:v>475</x:v>
      </x:c>
      <x:c r="E764" s="0" t="s">
        <x:v>472</x:v>
      </x:c>
      <x:c r="F764" s="0" t="s">
        <x:v>473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961</x:v>
      </x:c>
    </x:row>
    <x:row r="765" spans="1:12">
      <x:c r="A765" s="0" t="s">
        <x:v>2</x:v>
      </x:c>
      <x:c r="B765" s="0" t="s">
        <x:v>4</x:v>
      </x:c>
      <x:c r="C765" s="0" t="s">
        <x:v>474</x:v>
      </x:c>
      <x:c r="D765" s="0" t="s">
        <x:v>475</x:v>
      </x:c>
      <x:c r="E765" s="0" t="s">
        <x:v>472</x:v>
      </x:c>
      <x:c r="F765" s="0" t="s">
        <x:v>473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1279</x:v>
      </x:c>
    </x:row>
    <x:row r="766" spans="1:12">
      <x:c r="A766" s="0" t="s">
        <x:v>2</x:v>
      </x:c>
      <x:c r="B766" s="0" t="s">
        <x:v>4</x:v>
      </x:c>
      <x:c r="C766" s="0" t="s">
        <x:v>474</x:v>
      </x:c>
      <x:c r="D766" s="0" t="s">
        <x:v>475</x:v>
      </x:c>
      <x:c r="E766" s="0" t="s">
        <x:v>472</x:v>
      </x:c>
      <x:c r="F766" s="0" t="s">
        <x:v>473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1060</x:v>
      </x:c>
    </x:row>
    <x:row r="767" spans="1:12">
      <x:c r="A767" s="0" t="s">
        <x:v>2</x:v>
      </x:c>
      <x:c r="B767" s="0" t="s">
        <x:v>4</x:v>
      </x:c>
      <x:c r="C767" s="0" t="s">
        <x:v>474</x:v>
      </x:c>
      <x:c r="D767" s="0" t="s">
        <x:v>475</x:v>
      </x:c>
      <x:c r="E767" s="0" t="s">
        <x:v>472</x:v>
      </x:c>
      <x:c r="F767" s="0" t="s">
        <x:v>473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1206</x:v>
      </x:c>
    </x:row>
    <x:row r="768" spans="1:12">
      <x:c r="A768" s="0" t="s">
        <x:v>2</x:v>
      </x:c>
      <x:c r="B768" s="0" t="s">
        <x:v>4</x:v>
      </x:c>
      <x:c r="C768" s="0" t="s">
        <x:v>474</x:v>
      </x:c>
      <x:c r="D768" s="0" t="s">
        <x:v>475</x:v>
      </x:c>
      <x:c r="E768" s="0" t="s">
        <x:v>472</x:v>
      </x:c>
      <x:c r="F768" s="0" t="s">
        <x:v>473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464</x:v>
      </x:c>
    </x:row>
    <x:row r="769" spans="1:12">
      <x:c r="A769" s="0" t="s">
        <x:v>2</x:v>
      </x:c>
      <x:c r="B769" s="0" t="s">
        <x:v>4</x:v>
      </x:c>
      <x:c r="C769" s="0" t="s">
        <x:v>474</x:v>
      </x:c>
      <x:c r="D769" s="0" t="s">
        <x:v>475</x:v>
      </x:c>
      <x:c r="E769" s="0" t="s">
        <x:v>472</x:v>
      </x:c>
      <x:c r="F769" s="0" t="s">
        <x:v>473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1025</x:v>
      </x:c>
    </x:row>
    <x:row r="770" spans="1:12">
      <x:c r="A770" s="0" t="s">
        <x:v>2</x:v>
      </x:c>
      <x:c r="B770" s="0" t="s">
        <x:v>4</x:v>
      </x:c>
      <x:c r="C770" s="0" t="s">
        <x:v>474</x:v>
      </x:c>
      <x:c r="D770" s="0" t="s">
        <x:v>475</x:v>
      </x:c>
      <x:c r="E770" s="0" t="s">
        <x:v>472</x:v>
      </x:c>
      <x:c r="F770" s="0" t="s">
        <x:v>473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1635</x:v>
      </x:c>
    </x:row>
    <x:row r="771" spans="1:12">
      <x:c r="A771" s="0" t="s">
        <x:v>2</x:v>
      </x:c>
      <x:c r="B771" s="0" t="s">
        <x:v>4</x:v>
      </x:c>
      <x:c r="C771" s="0" t="s">
        <x:v>474</x:v>
      </x:c>
      <x:c r="D771" s="0" t="s">
        <x:v>475</x:v>
      </x:c>
      <x:c r="E771" s="0" t="s">
        <x:v>472</x:v>
      </x:c>
      <x:c r="F771" s="0" t="s">
        <x:v>473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1197</x:v>
      </x:c>
    </x:row>
    <x:row r="772" spans="1:12">
      <x:c r="A772" s="0" t="s">
        <x:v>2</x:v>
      </x:c>
      <x:c r="B772" s="0" t="s">
        <x:v>4</x:v>
      </x:c>
      <x:c r="C772" s="0" t="s">
        <x:v>474</x:v>
      </x:c>
      <x:c r="D772" s="0" t="s">
        <x:v>475</x:v>
      </x:c>
      <x:c r="E772" s="0" t="s">
        <x:v>472</x:v>
      </x:c>
      <x:c r="F772" s="0" t="s">
        <x:v>473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446</x:v>
      </x:c>
    </x:row>
    <x:row r="773" spans="1:12">
      <x:c r="A773" s="0" t="s">
        <x:v>2</x:v>
      </x:c>
      <x:c r="B773" s="0" t="s">
        <x:v>4</x:v>
      </x:c>
      <x:c r="C773" s="0" t="s">
        <x:v>474</x:v>
      </x:c>
      <x:c r="D773" s="0" t="s">
        <x:v>475</x:v>
      </x:c>
      <x:c r="E773" s="0" t="s">
        <x:v>472</x:v>
      </x:c>
      <x:c r="F773" s="0" t="s">
        <x:v>473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1185</x:v>
      </x:c>
    </x:row>
    <x:row r="774" spans="1:12">
      <x:c r="A774" s="0" t="s">
        <x:v>2</x:v>
      </x:c>
      <x:c r="B774" s="0" t="s">
        <x:v>4</x:v>
      </x:c>
      <x:c r="C774" s="0" t="s">
        <x:v>474</x:v>
      </x:c>
      <x:c r="D774" s="0" t="s">
        <x:v>475</x:v>
      </x:c>
      <x:c r="E774" s="0" t="s">
        <x:v>472</x:v>
      </x:c>
      <x:c r="F774" s="0" t="s">
        <x:v>473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790</x:v>
      </x:c>
    </x:row>
    <x:row r="775" spans="1:12">
      <x:c r="A775" s="0" t="s">
        <x:v>2</x:v>
      </x:c>
      <x:c r="B775" s="0" t="s">
        <x:v>4</x:v>
      </x:c>
      <x:c r="C775" s="0" t="s">
        <x:v>474</x:v>
      </x:c>
      <x:c r="D775" s="0" t="s">
        <x:v>475</x:v>
      </x:c>
      <x:c r="E775" s="0" t="s">
        <x:v>472</x:v>
      </x:c>
      <x:c r="F775" s="0" t="s">
        <x:v>473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592</x:v>
      </x:c>
    </x:row>
    <x:row r="776" spans="1:12">
      <x:c r="A776" s="0" t="s">
        <x:v>2</x:v>
      </x:c>
      <x:c r="B776" s="0" t="s">
        <x:v>4</x:v>
      </x:c>
      <x:c r="C776" s="0" t="s">
        <x:v>474</x:v>
      </x:c>
      <x:c r="D776" s="0" t="s">
        <x:v>475</x:v>
      </x:c>
      <x:c r="E776" s="0" t="s">
        <x:v>472</x:v>
      </x:c>
      <x:c r="F776" s="0" t="s">
        <x:v>473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798</x:v>
      </x:c>
    </x:row>
    <x:row r="777" spans="1:12">
      <x:c r="A777" s="0" t="s">
        <x:v>2</x:v>
      </x:c>
      <x:c r="B777" s="0" t="s">
        <x:v>4</x:v>
      </x:c>
      <x:c r="C777" s="0" t="s">
        <x:v>474</x:v>
      </x:c>
      <x:c r="D777" s="0" t="s">
        <x:v>475</x:v>
      </x:c>
      <x:c r="E777" s="0" t="s">
        <x:v>472</x:v>
      </x:c>
      <x:c r="F777" s="0" t="s">
        <x:v>473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605</x:v>
      </x:c>
    </x:row>
    <x:row r="778" spans="1:12">
      <x:c r="A778" s="0" t="s">
        <x:v>2</x:v>
      </x:c>
      <x:c r="B778" s="0" t="s">
        <x:v>4</x:v>
      </x:c>
      <x:c r="C778" s="0" t="s">
        <x:v>474</x:v>
      </x:c>
      <x:c r="D778" s="0" t="s">
        <x:v>475</x:v>
      </x:c>
      <x:c r="E778" s="0" t="s">
        <x:v>472</x:v>
      </x:c>
      <x:c r="F778" s="0" t="s">
        <x:v>473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1060</x:v>
      </x:c>
    </x:row>
    <x:row r="779" spans="1:12">
      <x:c r="A779" s="0" t="s">
        <x:v>2</x:v>
      </x:c>
      <x:c r="B779" s="0" t="s">
        <x:v>4</x:v>
      </x:c>
      <x:c r="C779" s="0" t="s">
        <x:v>474</x:v>
      </x:c>
      <x:c r="D779" s="0" t="s">
        <x:v>475</x:v>
      </x:c>
      <x:c r="E779" s="0" t="s">
        <x:v>472</x:v>
      </x:c>
      <x:c r="F779" s="0" t="s">
        <x:v>473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724</x:v>
      </x:c>
    </x:row>
    <x:row r="780" spans="1:12">
      <x:c r="A780" s="0" t="s">
        <x:v>2</x:v>
      </x:c>
      <x:c r="B780" s="0" t="s">
        <x:v>4</x:v>
      </x:c>
      <x:c r="C780" s="0" t="s">
        <x:v>474</x:v>
      </x:c>
      <x:c r="D780" s="0" t="s">
        <x:v>475</x:v>
      </x:c>
      <x:c r="E780" s="0" t="s">
        <x:v>472</x:v>
      </x:c>
      <x:c r="F780" s="0" t="s">
        <x:v>473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817</x:v>
      </x:c>
    </x:row>
    <x:row r="781" spans="1:12">
      <x:c r="A781" s="0" t="s">
        <x:v>2</x:v>
      </x:c>
      <x:c r="B781" s="0" t="s">
        <x:v>4</x:v>
      </x:c>
      <x:c r="C781" s="0" t="s">
        <x:v>474</x:v>
      </x:c>
      <x:c r="D781" s="0" t="s">
        <x:v>475</x:v>
      </x:c>
      <x:c r="E781" s="0" t="s">
        <x:v>472</x:v>
      </x:c>
      <x:c r="F781" s="0" t="s">
        <x:v>473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1075</x:v>
      </x:c>
    </x:row>
    <x:row r="782" spans="1:12">
      <x:c r="A782" s="0" t="s">
        <x:v>2</x:v>
      </x:c>
      <x:c r="B782" s="0" t="s">
        <x:v>4</x:v>
      </x:c>
      <x:c r="C782" s="0" t="s">
        <x:v>474</x:v>
      </x:c>
      <x:c r="D782" s="0" t="s">
        <x:v>475</x:v>
      </x:c>
      <x:c r="E782" s="0" t="s">
        <x:v>472</x:v>
      </x:c>
      <x:c r="F782" s="0" t="s">
        <x:v>473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707</x:v>
      </x:c>
    </x:row>
    <x:row r="783" spans="1:12">
      <x:c r="A783" s="0" t="s">
        <x:v>2</x:v>
      </x:c>
      <x:c r="B783" s="0" t="s">
        <x:v>4</x:v>
      </x:c>
      <x:c r="C783" s="0" t="s">
        <x:v>474</x:v>
      </x:c>
      <x:c r="D783" s="0" t="s">
        <x:v>475</x:v>
      </x:c>
      <x:c r="E783" s="0" t="s">
        <x:v>472</x:v>
      </x:c>
      <x:c r="F783" s="0" t="s">
        <x:v>473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318</x:v>
      </x:c>
    </x:row>
    <x:row r="784" spans="1:12">
      <x:c r="A784" s="0" t="s">
        <x:v>2</x:v>
      </x:c>
      <x:c r="B784" s="0" t="s">
        <x:v>4</x:v>
      </x:c>
      <x:c r="C784" s="0" t="s">
        <x:v>474</x:v>
      </x:c>
      <x:c r="D784" s="0" t="s">
        <x:v>475</x:v>
      </x:c>
      <x:c r="E784" s="0" t="s">
        <x:v>472</x:v>
      </x:c>
      <x:c r="F784" s="0" t="s">
        <x:v>473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882</x:v>
      </x:c>
    </x:row>
    <x:row r="785" spans="1:12">
      <x:c r="A785" s="0" t="s">
        <x:v>2</x:v>
      </x:c>
      <x:c r="B785" s="0" t="s">
        <x:v>4</x:v>
      </x:c>
      <x:c r="C785" s="0" t="s">
        <x:v>474</x:v>
      </x:c>
      <x:c r="D785" s="0" t="s">
        <x:v>475</x:v>
      </x:c>
      <x:c r="E785" s="0" t="s">
        <x:v>472</x:v>
      </x:c>
      <x:c r="F785" s="0" t="s">
        <x:v>473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736</x:v>
      </x:c>
    </x:row>
    <x:row r="786" spans="1:12">
      <x:c r="A786" s="0" t="s">
        <x:v>2</x:v>
      </x:c>
      <x:c r="B786" s="0" t="s">
        <x:v>4</x:v>
      </x:c>
      <x:c r="C786" s="0" t="s">
        <x:v>474</x:v>
      </x:c>
      <x:c r="D786" s="0" t="s">
        <x:v>475</x:v>
      </x:c>
      <x:c r="E786" s="0" t="s">
        <x:v>472</x:v>
      </x:c>
      <x:c r="F786" s="0" t="s">
        <x:v>473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1089</x:v>
      </x:c>
    </x:row>
    <x:row r="787" spans="1:12">
      <x:c r="A787" s="0" t="s">
        <x:v>2</x:v>
      </x:c>
      <x:c r="B787" s="0" t="s">
        <x:v>4</x:v>
      </x:c>
      <x:c r="C787" s="0" t="s">
        <x:v>474</x:v>
      </x:c>
      <x:c r="D787" s="0" t="s">
        <x:v>475</x:v>
      </x:c>
      <x:c r="E787" s="0" t="s">
        <x:v>472</x:v>
      </x:c>
      <x:c r="F787" s="0" t="s">
        <x:v>473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857</x:v>
      </x:c>
    </x:row>
    <x:row r="788" spans="1:12">
      <x:c r="A788" s="0" t="s">
        <x:v>2</x:v>
      </x:c>
      <x:c r="B788" s="0" t="s">
        <x:v>4</x:v>
      </x:c>
      <x:c r="C788" s="0" t="s">
        <x:v>474</x:v>
      </x:c>
      <x:c r="D788" s="0" t="s">
        <x:v>475</x:v>
      </x:c>
      <x:c r="E788" s="0" t="s">
        <x:v>472</x:v>
      </x:c>
      <x:c r="F788" s="0" t="s">
        <x:v>473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811</x:v>
      </x:c>
    </x:row>
    <x:row r="789" spans="1:12">
      <x:c r="A789" s="0" t="s">
        <x:v>2</x:v>
      </x:c>
      <x:c r="B789" s="0" t="s">
        <x:v>4</x:v>
      </x:c>
      <x:c r="C789" s="0" t="s">
        <x:v>474</x:v>
      </x:c>
      <x:c r="D789" s="0" t="s">
        <x:v>475</x:v>
      </x:c>
      <x:c r="E789" s="0" t="s">
        <x:v>472</x:v>
      </x:c>
      <x:c r="F789" s="0" t="s">
        <x:v>473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903</x:v>
      </x:c>
    </x:row>
    <x:row r="790" spans="1:12">
      <x:c r="A790" s="0" t="s">
        <x:v>2</x:v>
      </x:c>
      <x:c r="B790" s="0" t="s">
        <x:v>4</x:v>
      </x:c>
      <x:c r="C790" s="0" t="s">
        <x:v>474</x:v>
      </x:c>
      <x:c r="D790" s="0" t="s">
        <x:v>475</x:v>
      </x:c>
      <x:c r="E790" s="0" t="s">
        <x:v>472</x:v>
      </x:c>
      <x:c r="F790" s="0" t="s">
        <x:v>473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507</x:v>
      </x:c>
    </x:row>
    <x:row r="791" spans="1:12">
      <x:c r="A791" s="0" t="s">
        <x:v>2</x:v>
      </x:c>
      <x:c r="B791" s="0" t="s">
        <x:v>4</x:v>
      </x:c>
      <x:c r="C791" s="0" t="s">
        <x:v>474</x:v>
      </x:c>
      <x:c r="D791" s="0" t="s">
        <x:v>475</x:v>
      </x:c>
      <x:c r="E791" s="0" t="s">
        <x:v>472</x:v>
      </x:c>
      <x:c r="F791" s="0" t="s">
        <x:v>473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778</x:v>
      </x:c>
    </x:row>
    <x:row r="792" spans="1:12">
      <x:c r="A792" s="0" t="s">
        <x:v>2</x:v>
      </x:c>
      <x:c r="B792" s="0" t="s">
        <x:v>4</x:v>
      </x:c>
      <x:c r="C792" s="0" t="s">
        <x:v>474</x:v>
      </x:c>
      <x:c r="D792" s="0" t="s">
        <x:v>475</x:v>
      </x:c>
      <x:c r="E792" s="0" t="s">
        <x:v>472</x:v>
      </x:c>
      <x:c r="F792" s="0" t="s">
        <x:v>473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597</x:v>
      </x:c>
    </x:row>
    <x:row r="793" spans="1:12">
      <x:c r="A793" s="0" t="s">
        <x:v>2</x:v>
      </x:c>
      <x:c r="B793" s="0" t="s">
        <x:v>4</x:v>
      </x:c>
      <x:c r="C793" s="0" t="s">
        <x:v>474</x:v>
      </x:c>
      <x:c r="D793" s="0" t="s">
        <x:v>475</x:v>
      </x:c>
      <x:c r="E793" s="0" t="s">
        <x:v>472</x:v>
      </x:c>
      <x:c r="F793" s="0" t="s">
        <x:v>473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639</x:v>
      </x:c>
    </x:row>
    <x:row r="794" spans="1:12">
      <x:c r="A794" s="0" t="s">
        <x:v>2</x:v>
      </x:c>
      <x:c r="B794" s="0" t="s">
        <x:v>4</x:v>
      </x:c>
      <x:c r="C794" s="0" t="s">
        <x:v>474</x:v>
      </x:c>
      <x:c r="D794" s="0" t="s">
        <x:v>475</x:v>
      </x:c>
      <x:c r="E794" s="0" t="s">
        <x:v>472</x:v>
      </x:c>
      <x:c r="F794" s="0" t="s">
        <x:v>473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760</x:v>
      </x:c>
    </x:row>
    <x:row r="795" spans="1:12">
      <x:c r="A795" s="0" t="s">
        <x:v>2</x:v>
      </x:c>
      <x:c r="B795" s="0" t="s">
        <x:v>4</x:v>
      </x:c>
      <x:c r="C795" s="0" t="s">
        <x:v>474</x:v>
      </x:c>
      <x:c r="D795" s="0" t="s">
        <x:v>475</x:v>
      </x:c>
      <x:c r="E795" s="0" t="s">
        <x:v>472</x:v>
      </x:c>
      <x:c r="F795" s="0" t="s">
        <x:v>473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527</x:v>
      </x:c>
    </x:row>
    <x:row r="796" spans="1:12">
      <x:c r="A796" s="0" t="s">
        <x:v>2</x:v>
      </x:c>
      <x:c r="B796" s="0" t="s">
        <x:v>4</x:v>
      </x:c>
      <x:c r="C796" s="0" t="s">
        <x:v>474</x:v>
      </x:c>
      <x:c r="D796" s="0" t="s">
        <x:v>475</x:v>
      </x:c>
      <x:c r="E796" s="0" t="s">
        <x:v>472</x:v>
      </x:c>
      <x:c r="F796" s="0" t="s">
        <x:v>473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895</x:v>
      </x:c>
    </x:row>
    <x:row r="797" spans="1:12">
      <x:c r="A797" s="0" t="s">
        <x:v>2</x:v>
      </x:c>
      <x:c r="B797" s="0" t="s">
        <x:v>4</x:v>
      </x:c>
      <x:c r="C797" s="0" t="s">
        <x:v>474</x:v>
      </x:c>
      <x:c r="D797" s="0" t="s">
        <x:v>475</x:v>
      </x:c>
      <x:c r="E797" s="0" t="s">
        <x:v>472</x:v>
      </x:c>
      <x:c r="F797" s="0" t="s">
        <x:v>473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1433</x:v>
      </x:c>
    </x:row>
    <x:row r="798" spans="1:12">
      <x:c r="A798" s="0" t="s">
        <x:v>2</x:v>
      </x:c>
      <x:c r="B798" s="0" t="s">
        <x:v>4</x:v>
      </x:c>
      <x:c r="C798" s="0" t="s">
        <x:v>474</x:v>
      </x:c>
      <x:c r="D798" s="0" t="s">
        <x:v>475</x:v>
      </x:c>
      <x:c r="E798" s="0" t="s">
        <x:v>472</x:v>
      </x:c>
      <x:c r="F798" s="0" t="s">
        <x:v>473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492</x:v>
      </x:c>
    </x:row>
    <x:row r="799" spans="1:12">
      <x:c r="A799" s="0" t="s">
        <x:v>2</x:v>
      </x:c>
      <x:c r="B799" s="0" t="s">
        <x:v>4</x:v>
      </x:c>
      <x:c r="C799" s="0" t="s">
        <x:v>474</x:v>
      </x:c>
      <x:c r="D799" s="0" t="s">
        <x:v>475</x:v>
      </x:c>
      <x:c r="E799" s="0" t="s">
        <x:v>472</x:v>
      </x:c>
      <x:c r="F799" s="0" t="s">
        <x:v>473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877</x:v>
      </x:c>
    </x:row>
    <x:row r="800" spans="1:12">
      <x:c r="A800" s="0" t="s">
        <x:v>2</x:v>
      </x:c>
      <x:c r="B800" s="0" t="s">
        <x:v>4</x:v>
      </x:c>
      <x:c r="C800" s="0" t="s">
        <x:v>474</x:v>
      </x:c>
      <x:c r="D800" s="0" t="s">
        <x:v>475</x:v>
      </x:c>
      <x:c r="E800" s="0" t="s">
        <x:v>472</x:v>
      </x:c>
      <x:c r="F800" s="0" t="s">
        <x:v>473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535</x:v>
      </x:c>
    </x:row>
    <x:row r="801" spans="1:12">
      <x:c r="A801" s="0" t="s">
        <x:v>2</x:v>
      </x:c>
      <x:c r="B801" s="0" t="s">
        <x:v>4</x:v>
      </x:c>
      <x:c r="C801" s="0" t="s">
        <x:v>474</x:v>
      </x:c>
      <x:c r="D801" s="0" t="s">
        <x:v>475</x:v>
      </x:c>
      <x:c r="E801" s="0" t="s">
        <x:v>472</x:v>
      </x:c>
      <x:c r="F801" s="0" t="s">
        <x:v>473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1188</x:v>
      </x:c>
    </x:row>
    <x:row r="802" spans="1:12">
      <x:c r="A802" s="0" t="s">
        <x:v>2</x:v>
      </x:c>
      <x:c r="B802" s="0" t="s">
        <x:v>4</x:v>
      </x:c>
      <x:c r="C802" s="0" t="s">
        <x:v>474</x:v>
      </x:c>
      <x:c r="D802" s="0" t="s">
        <x:v>475</x:v>
      </x:c>
      <x:c r="E802" s="0" t="s">
        <x:v>472</x:v>
      </x:c>
      <x:c r="F802" s="0" t="s">
        <x:v>473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827</x:v>
      </x:c>
    </x:row>
    <x:row r="803" spans="1:12">
      <x:c r="A803" s="0" t="s">
        <x:v>2</x:v>
      </x:c>
      <x:c r="B803" s="0" t="s">
        <x:v>4</x:v>
      </x:c>
      <x:c r="C803" s="0" t="s">
        <x:v>474</x:v>
      </x:c>
      <x:c r="D803" s="0" t="s">
        <x:v>475</x:v>
      </x:c>
      <x:c r="E803" s="0" t="s">
        <x:v>472</x:v>
      </x:c>
      <x:c r="F803" s="0" t="s">
        <x:v>473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477</x:v>
      </x:c>
    </x:row>
    <x:row r="804" spans="1:12">
      <x:c r="A804" s="0" t="s">
        <x:v>2</x:v>
      </x:c>
      <x:c r="B804" s="0" t="s">
        <x:v>4</x:v>
      </x:c>
      <x:c r="C804" s="0" t="s">
        <x:v>474</x:v>
      </x:c>
      <x:c r="D804" s="0" t="s">
        <x:v>475</x:v>
      </x:c>
      <x:c r="E804" s="0" t="s">
        <x:v>472</x:v>
      </x:c>
      <x:c r="F804" s="0" t="s">
        <x:v>473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531</x:v>
      </x:c>
    </x:row>
    <x:row r="805" spans="1:12">
      <x:c r="A805" s="0" t="s">
        <x:v>2</x:v>
      </x:c>
      <x:c r="B805" s="0" t="s">
        <x:v>4</x:v>
      </x:c>
      <x:c r="C805" s="0" t="s">
        <x:v>474</x:v>
      </x:c>
      <x:c r="D805" s="0" t="s">
        <x:v>475</x:v>
      </x:c>
      <x:c r="E805" s="0" t="s">
        <x:v>472</x:v>
      </x:c>
      <x:c r="F805" s="0" t="s">
        <x:v>473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466</x:v>
      </x:c>
    </x:row>
    <x:row r="806" spans="1:12">
      <x:c r="A806" s="0" t="s">
        <x:v>2</x:v>
      </x:c>
      <x:c r="B806" s="0" t="s">
        <x:v>4</x:v>
      </x:c>
      <x:c r="C806" s="0" t="s">
        <x:v>474</x:v>
      </x:c>
      <x:c r="D806" s="0" t="s">
        <x:v>475</x:v>
      </x:c>
      <x:c r="E806" s="0" t="s">
        <x:v>472</x:v>
      </x:c>
      <x:c r="F806" s="0" t="s">
        <x:v>473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541</x:v>
      </x:c>
    </x:row>
    <x:row r="807" spans="1:12">
      <x:c r="A807" s="0" t="s">
        <x:v>2</x:v>
      </x:c>
      <x:c r="B807" s="0" t="s">
        <x:v>4</x:v>
      </x:c>
      <x:c r="C807" s="0" t="s">
        <x:v>474</x:v>
      </x:c>
      <x:c r="D807" s="0" t="s">
        <x:v>475</x:v>
      </x:c>
      <x:c r="E807" s="0" t="s">
        <x:v>472</x:v>
      </x:c>
      <x:c r="F807" s="0" t="s">
        <x:v>473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463</x:v>
      </x:c>
    </x:row>
    <x:row r="808" spans="1:12">
      <x:c r="A808" s="0" t="s">
        <x:v>2</x:v>
      </x:c>
      <x:c r="B808" s="0" t="s">
        <x:v>4</x:v>
      </x:c>
      <x:c r="C808" s="0" t="s">
        <x:v>474</x:v>
      </x:c>
      <x:c r="D808" s="0" t="s">
        <x:v>475</x:v>
      </x:c>
      <x:c r="E808" s="0" t="s">
        <x:v>472</x:v>
      </x:c>
      <x:c r="F808" s="0" t="s">
        <x:v>473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734</x:v>
      </x:c>
    </x:row>
    <x:row r="809" spans="1:12">
      <x:c r="A809" s="0" t="s">
        <x:v>2</x:v>
      </x:c>
      <x:c r="B809" s="0" t="s">
        <x:v>4</x:v>
      </x:c>
      <x:c r="C809" s="0" t="s">
        <x:v>474</x:v>
      </x:c>
      <x:c r="D809" s="0" t="s">
        <x:v>475</x:v>
      </x:c>
      <x:c r="E809" s="0" t="s">
        <x:v>472</x:v>
      </x:c>
      <x:c r="F809" s="0" t="s">
        <x:v>473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840</x:v>
      </x:c>
    </x:row>
    <x:row r="810" spans="1:12">
      <x:c r="A810" s="0" t="s">
        <x:v>2</x:v>
      </x:c>
      <x:c r="B810" s="0" t="s">
        <x:v>4</x:v>
      </x:c>
      <x:c r="C810" s="0" t="s">
        <x:v>474</x:v>
      </x:c>
      <x:c r="D810" s="0" t="s">
        <x:v>475</x:v>
      </x:c>
      <x:c r="E810" s="0" t="s">
        <x:v>472</x:v>
      </x:c>
      <x:c r="F810" s="0" t="s">
        <x:v>473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596</x:v>
      </x:c>
    </x:row>
    <x:row r="811" spans="1:12">
      <x:c r="A811" s="0" t="s">
        <x:v>2</x:v>
      </x:c>
      <x:c r="B811" s="0" t="s">
        <x:v>4</x:v>
      </x:c>
      <x:c r="C811" s="0" t="s">
        <x:v>474</x:v>
      </x:c>
      <x:c r="D811" s="0" t="s">
        <x:v>475</x:v>
      </x:c>
      <x:c r="E811" s="0" t="s">
        <x:v>472</x:v>
      </x:c>
      <x:c r="F811" s="0" t="s">
        <x:v>473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447</x:v>
      </x:c>
    </x:row>
    <x:row r="812" spans="1:12">
      <x:c r="A812" s="0" t="s">
        <x:v>2</x:v>
      </x:c>
      <x:c r="B812" s="0" t="s">
        <x:v>4</x:v>
      </x:c>
      <x:c r="C812" s="0" t="s">
        <x:v>474</x:v>
      </x:c>
      <x:c r="D812" s="0" t="s">
        <x:v>475</x:v>
      </x:c>
      <x:c r="E812" s="0" t="s">
        <x:v>472</x:v>
      </x:c>
      <x:c r="F812" s="0" t="s">
        <x:v>473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677</x:v>
      </x:c>
    </x:row>
    <x:row r="813" spans="1:12">
      <x:c r="A813" s="0" t="s">
        <x:v>2</x:v>
      </x:c>
      <x:c r="B813" s="0" t="s">
        <x:v>4</x:v>
      </x:c>
      <x:c r="C813" s="0" t="s">
        <x:v>474</x:v>
      </x:c>
      <x:c r="D813" s="0" t="s">
        <x:v>475</x:v>
      </x:c>
      <x:c r="E813" s="0" t="s">
        <x:v>472</x:v>
      </x:c>
      <x:c r="F813" s="0" t="s">
        <x:v>473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765</x:v>
      </x:c>
    </x:row>
    <x:row r="814" spans="1:12">
      <x:c r="A814" s="0" t="s">
        <x:v>2</x:v>
      </x:c>
      <x:c r="B814" s="0" t="s">
        <x:v>4</x:v>
      </x:c>
      <x:c r="C814" s="0" t="s">
        <x:v>474</x:v>
      </x:c>
      <x:c r="D814" s="0" t="s">
        <x:v>475</x:v>
      </x:c>
      <x:c r="E814" s="0" t="s">
        <x:v>472</x:v>
      </x:c>
      <x:c r="F814" s="0" t="s">
        <x:v>473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510</x:v>
      </x:c>
    </x:row>
    <x:row r="815" spans="1:12">
      <x:c r="A815" s="0" t="s">
        <x:v>2</x:v>
      </x:c>
      <x:c r="B815" s="0" t="s">
        <x:v>4</x:v>
      </x:c>
      <x:c r="C815" s="0" t="s">
        <x:v>474</x:v>
      </x:c>
      <x:c r="D815" s="0" t="s">
        <x:v>475</x:v>
      </x:c>
      <x:c r="E815" s="0" t="s">
        <x:v>472</x:v>
      </x:c>
      <x:c r="F815" s="0" t="s">
        <x:v>473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850</x:v>
      </x:c>
    </x:row>
    <x:row r="816" spans="1:12">
      <x:c r="A816" s="0" t="s">
        <x:v>2</x:v>
      </x:c>
      <x:c r="B816" s="0" t="s">
        <x:v>4</x:v>
      </x:c>
      <x:c r="C816" s="0" t="s">
        <x:v>474</x:v>
      </x:c>
      <x:c r="D816" s="0" t="s">
        <x:v>475</x:v>
      </x:c>
      <x:c r="E816" s="0" t="s">
        <x:v>472</x:v>
      </x:c>
      <x:c r="F816" s="0" t="s">
        <x:v>473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485</x:v>
      </x:c>
    </x:row>
    <x:row r="817" spans="1:12">
      <x:c r="A817" s="0" t="s">
        <x:v>2</x:v>
      </x:c>
      <x:c r="B817" s="0" t="s">
        <x:v>4</x:v>
      </x:c>
      <x:c r="C817" s="0" t="s">
        <x:v>474</x:v>
      </x:c>
      <x:c r="D817" s="0" t="s">
        <x:v>475</x:v>
      </x:c>
      <x:c r="E817" s="0" t="s">
        <x:v>472</x:v>
      </x:c>
      <x:c r="F817" s="0" t="s">
        <x:v>473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626</x:v>
      </x:c>
    </x:row>
    <x:row r="818" spans="1:12">
      <x:c r="A818" s="0" t="s">
        <x:v>2</x:v>
      </x:c>
      <x:c r="B818" s="0" t="s">
        <x:v>4</x:v>
      </x:c>
      <x:c r="C818" s="0" t="s">
        <x:v>474</x:v>
      </x:c>
      <x:c r="D818" s="0" t="s">
        <x:v>475</x:v>
      </x:c>
      <x:c r="E818" s="0" t="s">
        <x:v>472</x:v>
      </x:c>
      <x:c r="F818" s="0" t="s">
        <x:v>473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644</x:v>
      </x:c>
    </x:row>
    <x:row r="819" spans="1:12">
      <x:c r="A819" s="0" t="s">
        <x:v>2</x:v>
      </x:c>
      <x:c r="B819" s="0" t="s">
        <x:v>4</x:v>
      </x:c>
      <x:c r="C819" s="0" t="s">
        <x:v>474</x:v>
      </x:c>
      <x:c r="D819" s="0" t="s">
        <x:v>475</x:v>
      </x:c>
      <x:c r="E819" s="0" t="s">
        <x:v>472</x:v>
      </x:c>
      <x:c r="F819" s="0" t="s">
        <x:v>473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354</x:v>
      </x:c>
    </x:row>
    <x:row r="820" spans="1:12">
      <x:c r="A820" s="0" t="s">
        <x:v>2</x:v>
      </x:c>
      <x:c r="B820" s="0" t="s">
        <x:v>4</x:v>
      </x:c>
      <x:c r="C820" s="0" t="s">
        <x:v>474</x:v>
      </x:c>
      <x:c r="D820" s="0" t="s">
        <x:v>475</x:v>
      </x:c>
      <x:c r="E820" s="0" t="s">
        <x:v>472</x:v>
      </x:c>
      <x:c r="F820" s="0" t="s">
        <x:v>473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430</x:v>
      </x:c>
    </x:row>
    <x:row r="821" spans="1:12">
      <x:c r="A821" s="0" t="s">
        <x:v>2</x:v>
      </x:c>
      <x:c r="B821" s="0" t="s">
        <x:v>4</x:v>
      </x:c>
      <x:c r="C821" s="0" t="s">
        <x:v>474</x:v>
      </x:c>
      <x:c r="D821" s="0" t="s">
        <x:v>475</x:v>
      </x:c>
      <x:c r="E821" s="0" t="s">
        <x:v>472</x:v>
      </x:c>
      <x:c r="F821" s="0" t="s">
        <x:v>473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957</x:v>
      </x:c>
    </x:row>
    <x:row r="822" spans="1:12">
      <x:c r="A822" s="0" t="s">
        <x:v>2</x:v>
      </x:c>
      <x:c r="B822" s="0" t="s">
        <x:v>4</x:v>
      </x:c>
      <x:c r="C822" s="0" t="s">
        <x:v>474</x:v>
      </x:c>
      <x:c r="D822" s="0" t="s">
        <x:v>475</x:v>
      </x:c>
      <x:c r="E822" s="0" t="s">
        <x:v>472</x:v>
      </x:c>
      <x:c r="F822" s="0" t="s">
        <x:v>473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737</x:v>
      </x:c>
    </x:row>
    <x:row r="823" spans="1:12">
      <x:c r="A823" s="0" t="s">
        <x:v>2</x:v>
      </x:c>
      <x:c r="B823" s="0" t="s">
        <x:v>4</x:v>
      </x:c>
      <x:c r="C823" s="0" t="s">
        <x:v>474</x:v>
      </x:c>
      <x:c r="D823" s="0" t="s">
        <x:v>475</x:v>
      </x:c>
      <x:c r="E823" s="0" t="s">
        <x:v>472</x:v>
      </x:c>
      <x:c r="F823" s="0" t="s">
        <x:v>473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1218</x:v>
      </x:c>
    </x:row>
    <x:row r="824" spans="1:12">
      <x:c r="A824" s="0" t="s">
        <x:v>2</x:v>
      </x:c>
      <x:c r="B824" s="0" t="s">
        <x:v>4</x:v>
      </x:c>
      <x:c r="C824" s="0" t="s">
        <x:v>474</x:v>
      </x:c>
      <x:c r="D824" s="0" t="s">
        <x:v>475</x:v>
      </x:c>
      <x:c r="E824" s="0" t="s">
        <x:v>472</x:v>
      </x:c>
      <x:c r="F824" s="0" t="s">
        <x:v>473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563</x:v>
      </x:c>
    </x:row>
    <x:row r="825" spans="1:12">
      <x:c r="A825" s="0" t="s">
        <x:v>2</x:v>
      </x:c>
      <x:c r="B825" s="0" t="s">
        <x:v>4</x:v>
      </x:c>
      <x:c r="C825" s="0" t="s">
        <x:v>474</x:v>
      </x:c>
      <x:c r="D825" s="0" t="s">
        <x:v>475</x:v>
      </x:c>
      <x:c r="E825" s="0" t="s">
        <x:v>472</x:v>
      </x:c>
      <x:c r="F825" s="0" t="s">
        <x:v>473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670</x:v>
      </x:c>
    </x:row>
    <x:row r="826" spans="1:12">
      <x:c r="A826" s="0" t="s">
        <x:v>2</x:v>
      </x:c>
      <x:c r="B826" s="0" t="s">
        <x:v>4</x:v>
      </x:c>
      <x:c r="C826" s="0" t="s">
        <x:v>474</x:v>
      </x:c>
      <x:c r="D826" s="0" t="s">
        <x:v>475</x:v>
      </x:c>
      <x:c r="E826" s="0" t="s">
        <x:v>472</x:v>
      </x:c>
      <x:c r="F826" s="0" t="s">
        <x:v>473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440</x:v>
      </x:c>
    </x:row>
    <x:row r="827" spans="1:12">
      <x:c r="A827" s="0" t="s">
        <x:v>2</x:v>
      </x:c>
      <x:c r="B827" s="0" t="s">
        <x:v>4</x:v>
      </x:c>
      <x:c r="C827" s="0" t="s">
        <x:v>474</x:v>
      </x:c>
      <x:c r="D827" s="0" t="s">
        <x:v>475</x:v>
      </x:c>
      <x:c r="E827" s="0" t="s">
        <x:v>472</x:v>
      </x:c>
      <x:c r="F827" s="0" t="s">
        <x:v>473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606</x:v>
      </x:c>
    </x:row>
    <x:row r="828" spans="1:12">
      <x:c r="A828" s="0" t="s">
        <x:v>2</x:v>
      </x:c>
      <x:c r="B828" s="0" t="s">
        <x:v>4</x:v>
      </x:c>
      <x:c r="C828" s="0" t="s">
        <x:v>474</x:v>
      </x:c>
      <x:c r="D828" s="0" t="s">
        <x:v>475</x:v>
      </x:c>
      <x:c r="E828" s="0" t="s">
        <x:v>472</x:v>
      </x:c>
      <x:c r="F828" s="0" t="s">
        <x:v>473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436</x:v>
      </x:c>
    </x:row>
    <x:row r="829" spans="1:12">
      <x:c r="A829" s="0" t="s">
        <x:v>2</x:v>
      </x:c>
      <x:c r="B829" s="0" t="s">
        <x:v>4</x:v>
      </x:c>
      <x:c r="C829" s="0" t="s">
        <x:v>474</x:v>
      </x:c>
      <x:c r="D829" s="0" t="s">
        <x:v>475</x:v>
      </x:c>
      <x:c r="E829" s="0" t="s">
        <x:v>472</x:v>
      </x:c>
      <x:c r="F829" s="0" t="s">
        <x:v>473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370</x:v>
      </x:c>
    </x:row>
    <x:row r="830" spans="1:12">
      <x:c r="A830" s="0" t="s">
        <x:v>2</x:v>
      </x:c>
      <x:c r="B830" s="0" t="s">
        <x:v>4</x:v>
      </x:c>
      <x:c r="C830" s="0" t="s">
        <x:v>474</x:v>
      </x:c>
      <x:c r="D830" s="0" t="s">
        <x:v>475</x:v>
      </x:c>
      <x:c r="E830" s="0" t="s">
        <x:v>472</x:v>
      </x:c>
      <x:c r="F830" s="0" t="s">
        <x:v>473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428</x:v>
      </x:c>
    </x:row>
    <x:row r="831" spans="1:12">
      <x:c r="A831" s="0" t="s">
        <x:v>2</x:v>
      </x:c>
      <x:c r="B831" s="0" t="s">
        <x:v>4</x:v>
      </x:c>
      <x:c r="C831" s="0" t="s">
        <x:v>474</x:v>
      </x:c>
      <x:c r="D831" s="0" t="s">
        <x:v>475</x:v>
      </x:c>
      <x:c r="E831" s="0" t="s">
        <x:v>472</x:v>
      </x:c>
      <x:c r="F831" s="0" t="s">
        <x:v>473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586</x:v>
      </x:c>
    </x:row>
    <x:row r="832" spans="1:12">
      <x:c r="A832" s="0" t="s">
        <x:v>2</x:v>
      </x:c>
      <x:c r="B832" s="0" t="s">
        <x:v>4</x:v>
      </x:c>
      <x:c r="C832" s="0" t="s">
        <x:v>474</x:v>
      </x:c>
      <x:c r="D832" s="0" t="s">
        <x:v>475</x:v>
      </x:c>
      <x:c r="E832" s="0" t="s">
        <x:v>472</x:v>
      </x:c>
      <x:c r="F832" s="0" t="s">
        <x:v>473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609918</x:v>
      </x:c>
    </x:row>
    <x:row r="833" spans="1:12">
      <x:c r="A833" s="0" t="s">
        <x:v>2</x:v>
      </x:c>
      <x:c r="B833" s="0" t="s">
        <x:v>4</x:v>
      </x:c>
      <x:c r="C833" s="0" t="s">
        <x:v>474</x:v>
      </x:c>
      <x:c r="D833" s="0" t="s">
        <x:v>475</x:v>
      </x:c>
      <x:c r="E833" s="0" t="s">
        <x:v>472</x:v>
      </x:c>
      <x:c r="F833" s="0" t="s">
        <x:v>473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36867</x:v>
      </x:c>
    </x:row>
    <x:row r="834" spans="1:12">
      <x:c r="A834" s="0" t="s">
        <x:v>2</x:v>
      </x:c>
      <x:c r="B834" s="0" t="s">
        <x:v>4</x:v>
      </x:c>
      <x:c r="C834" s="0" t="s">
        <x:v>474</x:v>
      </x:c>
      <x:c r="D834" s="0" t="s">
        <x:v>475</x:v>
      </x:c>
      <x:c r="E834" s="0" t="s">
        <x:v>472</x:v>
      </x:c>
      <x:c r="F834" s="0" t="s">
        <x:v>473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55460</x:v>
      </x:c>
    </x:row>
    <x:row r="835" spans="1:12">
      <x:c r="A835" s="0" t="s">
        <x:v>2</x:v>
      </x:c>
      <x:c r="B835" s="0" t="s">
        <x:v>4</x:v>
      </x:c>
      <x:c r="C835" s="0" t="s">
        <x:v>474</x:v>
      </x:c>
      <x:c r="D835" s="0" t="s">
        <x:v>475</x:v>
      </x:c>
      <x:c r="E835" s="0" t="s">
        <x:v>472</x:v>
      </x:c>
      <x:c r="F835" s="0" t="s">
        <x:v>473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61001</x:v>
      </x:c>
    </x:row>
    <x:row r="836" spans="1:12">
      <x:c r="A836" s="0" t="s">
        <x:v>2</x:v>
      </x:c>
      <x:c r="B836" s="0" t="s">
        <x:v>4</x:v>
      </x:c>
      <x:c r="C836" s="0" t="s">
        <x:v>474</x:v>
      </x:c>
      <x:c r="D836" s="0" t="s">
        <x:v>475</x:v>
      </x:c>
      <x:c r="E836" s="0" t="s">
        <x:v>472</x:v>
      </x:c>
      <x:c r="F836" s="0" t="s">
        <x:v>473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1317317</x:v>
      </x:c>
    </x:row>
    <x:row r="837" spans="1:12">
      <x:c r="A837" s="0" t="s">
        <x:v>2</x:v>
      </x:c>
      <x:c r="B837" s="0" t="s">
        <x:v>4</x:v>
      </x:c>
      <x:c r="C837" s="0" t="s">
        <x:v>474</x:v>
      </x:c>
      <x:c r="D837" s="0" t="s">
        <x:v>475</x:v>
      </x:c>
      <x:c r="E837" s="0" t="s">
        <x:v>472</x:v>
      </x:c>
      <x:c r="F837" s="0" t="s">
        <x:v>473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1470645</x:v>
      </x:c>
    </x:row>
    <x:row r="838" spans="1:12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50</x:v>
      </x:c>
      <x:c r="F838" s="0" t="s">
        <x:v>52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456651</x:v>
      </x:c>
    </x:row>
    <x:row r="839" spans="1:12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50</x:v>
      </x:c>
      <x:c r="F839" s="0" t="s">
        <x:v>52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141131</x:v>
      </x:c>
    </x:row>
    <x:row r="840" spans="1:12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50</x:v>
      </x:c>
      <x:c r="F840" s="0" t="s">
        <x:v>52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57712</x:v>
      </x:c>
    </x:row>
    <x:row r="841" spans="1:12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50</x:v>
      </x:c>
      <x:c r="F841" s="0" t="s">
        <x:v>52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25411</x:v>
      </x:c>
    </x:row>
    <x:row r="842" spans="1:12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50</x:v>
      </x:c>
      <x:c r="F842" s="0" t="s">
        <x:v>52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14325</x:v>
      </x:c>
    </x:row>
    <x:row r="843" spans="1:12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50</x:v>
      </x:c>
      <x:c r="F843" s="0" t="s">
        <x:v>52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10327</x:v>
      </x:c>
    </x:row>
    <x:row r="844" spans="1:12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50</x:v>
      </x:c>
      <x:c r="F844" s="0" t="s">
        <x:v>52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7649</x:v>
      </x:c>
    </x:row>
    <x:row r="845" spans="1:12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50</x:v>
      </x:c>
      <x:c r="F845" s="0" t="s">
        <x:v>52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110309</x:v>
      </x:c>
    </x:row>
    <x:row r="846" spans="1:12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50</x:v>
      </x:c>
      <x:c r="F846" s="0" t="s">
        <x:v>52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5372</x:v>
      </x:c>
    </x:row>
    <x:row r="847" spans="1:12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50</x:v>
      </x:c>
      <x:c r="F847" s="0" t="s">
        <x:v>52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4973</x:v>
      </x:c>
    </x:row>
    <x:row r="848" spans="1:12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50</x:v>
      </x:c>
      <x:c r="F848" s="0" t="s">
        <x:v>52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6653</x:v>
      </x:c>
    </x:row>
    <x:row r="849" spans="1:12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50</x:v>
      </x:c>
      <x:c r="F849" s="0" t="s">
        <x:v>52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4771</x:v>
      </x:c>
    </x:row>
    <x:row r="850" spans="1:12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50</x:v>
      </x:c>
      <x:c r="F850" s="0" t="s">
        <x:v>52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5080</x:v>
      </x:c>
    </x:row>
    <x:row r="851" spans="1:12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50</x:v>
      </x:c>
      <x:c r="F851" s="0" t="s">
        <x:v>52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3810</x:v>
      </x:c>
    </x:row>
    <x:row r="852" spans="1:12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50</x:v>
      </x:c>
      <x:c r="F852" s="0" t="s">
        <x:v>52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3117</x:v>
      </x:c>
    </x:row>
    <x:row r="853" spans="1:12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50</x:v>
      </x:c>
      <x:c r="F853" s="0" t="s">
        <x:v>52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3211</x:v>
      </x:c>
    </x:row>
    <x:row r="854" spans="1:12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50</x:v>
      </x:c>
      <x:c r="F854" s="0" t="s">
        <x:v>52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4014</x:v>
      </x:c>
    </x:row>
    <x:row r="855" spans="1:12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50</x:v>
      </x:c>
      <x:c r="F855" s="0" t="s">
        <x:v>52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3450</x:v>
      </x:c>
    </x:row>
    <x:row r="856" spans="1:12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50</x:v>
      </x:c>
      <x:c r="F856" s="0" t="s">
        <x:v>52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3268</x:v>
      </x:c>
    </x:row>
    <x:row r="857" spans="1:12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50</x:v>
      </x:c>
      <x:c r="F857" s="0" t="s">
        <x:v>52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3101</x:v>
      </x:c>
    </x:row>
    <x:row r="858" spans="1:12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50</x:v>
      </x:c>
      <x:c r="F858" s="0" t="s">
        <x:v>52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2823</x:v>
      </x:c>
    </x:row>
    <x:row r="859" spans="1:12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50</x:v>
      </x:c>
      <x:c r="F859" s="0" t="s">
        <x:v>52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3654</x:v>
      </x:c>
    </x:row>
    <x:row r="860" spans="1:12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50</x:v>
      </x:c>
      <x:c r="F860" s="0" t="s">
        <x:v>52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2510</x:v>
      </x:c>
    </x:row>
    <x:row r="861" spans="1:12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50</x:v>
      </x:c>
      <x:c r="F861" s="0" t="s">
        <x:v>52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2503</x:v>
      </x:c>
    </x:row>
    <x:row r="862" spans="1:12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50</x:v>
      </x:c>
      <x:c r="F862" s="0" t="s">
        <x:v>52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3332</x:v>
      </x:c>
    </x:row>
    <x:row r="863" spans="1:12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50</x:v>
      </x:c>
      <x:c r="F863" s="0" t="s">
        <x:v>52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3396</x:v>
      </x:c>
    </x:row>
    <x:row r="864" spans="1:12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50</x:v>
      </x:c>
      <x:c r="F864" s="0" t="s">
        <x:v>52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2831</x:v>
      </x:c>
    </x:row>
    <x:row r="865" spans="1:12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50</x:v>
      </x:c>
      <x:c r="F865" s="0" t="s">
        <x:v>52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2743</x:v>
      </x:c>
    </x:row>
    <x:row r="866" spans="1:12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50</x:v>
      </x:c>
      <x:c r="F866" s="0" t="s">
        <x:v>52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1998</x:v>
      </x:c>
    </x:row>
    <x:row r="867" spans="1:12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50</x:v>
      </x:c>
      <x:c r="F867" s="0" t="s">
        <x:v>52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2612</x:v>
      </x:c>
    </x:row>
    <x:row r="868" spans="1:12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50</x:v>
      </x:c>
      <x:c r="F868" s="0" t="s">
        <x:v>52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3303</x:v>
      </x:c>
    </x:row>
    <x:row r="869" spans="1:12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50</x:v>
      </x:c>
      <x:c r="F869" s="0" t="s">
        <x:v>52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2419</x:v>
      </x:c>
    </x:row>
    <x:row r="870" spans="1:12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50</x:v>
      </x:c>
      <x:c r="F870" s="0" t="s">
        <x:v>52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2162</x:v>
      </x:c>
    </x:row>
    <x:row r="871" spans="1:12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50</x:v>
      </x:c>
      <x:c r="F871" s="0" t="s">
        <x:v>52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1575</x:v>
      </x:c>
    </x:row>
    <x:row r="872" spans="1:12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50</x:v>
      </x:c>
      <x:c r="F872" s="0" t="s">
        <x:v>52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1764</x:v>
      </x:c>
    </x:row>
    <x:row r="873" spans="1:12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50</x:v>
      </x:c>
      <x:c r="F873" s="0" t="s">
        <x:v>52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2066</x:v>
      </x:c>
    </x:row>
    <x:row r="874" spans="1:12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50</x:v>
      </x:c>
      <x:c r="F874" s="0" t="s">
        <x:v>52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1669</x:v>
      </x:c>
    </x:row>
    <x:row r="875" spans="1:12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50</x:v>
      </x:c>
      <x:c r="F875" s="0" t="s">
        <x:v>52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1904</x:v>
      </x:c>
    </x:row>
    <x:row r="876" spans="1:12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50</x:v>
      </x:c>
      <x:c r="F876" s="0" t="s">
        <x:v>52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1727</x:v>
      </x:c>
    </x:row>
    <x:row r="877" spans="1:12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50</x:v>
      </x:c>
      <x:c r="F877" s="0" t="s">
        <x:v>52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1548</x:v>
      </x:c>
    </x:row>
    <x:row r="878" spans="1:12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50</x:v>
      </x:c>
      <x:c r="F878" s="0" t="s">
        <x:v>52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1482</x:v>
      </x:c>
    </x:row>
    <x:row r="879" spans="1:12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50</x:v>
      </x:c>
      <x:c r="F879" s="0" t="s">
        <x:v>52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1844</x:v>
      </x:c>
    </x:row>
    <x:row r="880" spans="1:12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50</x:v>
      </x:c>
      <x:c r="F880" s="0" t="s">
        <x:v>52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1481</x:v>
      </x:c>
    </x:row>
    <x:row r="881" spans="1:12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50</x:v>
      </x:c>
      <x:c r="F881" s="0" t="s">
        <x:v>52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1781</x:v>
      </x:c>
    </x:row>
    <x:row r="882" spans="1:12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50</x:v>
      </x:c>
      <x:c r="F882" s="0" t="s">
        <x:v>52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1110</x:v>
      </x:c>
    </x:row>
    <x:row r="883" spans="1:12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50</x:v>
      </x:c>
      <x:c r="F883" s="0" t="s">
        <x:v>52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1694</x:v>
      </x:c>
    </x:row>
    <x:row r="884" spans="1:12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50</x:v>
      </x:c>
      <x:c r="F884" s="0" t="s">
        <x:v>52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1558</x:v>
      </x:c>
    </x:row>
    <x:row r="885" spans="1:12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50</x:v>
      </x:c>
      <x:c r="F885" s="0" t="s">
        <x:v>52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42552</x:v>
      </x:c>
    </x:row>
    <x:row r="886" spans="1:12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50</x:v>
      </x:c>
      <x:c r="F886" s="0" t="s">
        <x:v>52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1620</x:v>
      </x:c>
    </x:row>
    <x:row r="887" spans="1:12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50</x:v>
      </x:c>
      <x:c r="F887" s="0" t="s">
        <x:v>52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987</x:v>
      </x:c>
    </x:row>
    <x:row r="888" spans="1:12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50</x:v>
      </x:c>
      <x:c r="F888" s="0" t="s">
        <x:v>52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1796</x:v>
      </x:c>
    </x:row>
    <x:row r="889" spans="1:12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50</x:v>
      </x:c>
      <x:c r="F889" s="0" t="s">
        <x:v>52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1246</x:v>
      </x:c>
    </x:row>
    <x:row r="890" spans="1:12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50</x:v>
      </x:c>
      <x:c r="F890" s="0" t="s">
        <x:v>52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1575</x:v>
      </x:c>
    </x:row>
    <x:row r="891" spans="1:12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50</x:v>
      </x:c>
      <x:c r="F891" s="0" t="s">
        <x:v>52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1429</x:v>
      </x:c>
    </x:row>
    <x:row r="892" spans="1:12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50</x:v>
      </x:c>
      <x:c r="F892" s="0" t="s">
        <x:v>52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1050</x:v>
      </x:c>
    </x:row>
    <x:row r="893" spans="1:12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50</x:v>
      </x:c>
      <x:c r="F893" s="0" t="s">
        <x:v>52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1423</x:v>
      </x:c>
    </x:row>
    <x:row r="894" spans="1:12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50</x:v>
      </x:c>
      <x:c r="F894" s="0" t="s">
        <x:v>52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820</x:v>
      </x:c>
    </x:row>
    <x:row r="895" spans="1:12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50</x:v>
      </x:c>
      <x:c r="F895" s="0" t="s">
        <x:v>52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1383</x:v>
      </x:c>
    </x:row>
    <x:row r="896" spans="1:12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50</x:v>
      </x:c>
      <x:c r="F896" s="0" t="s">
        <x:v>52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1154</x:v>
      </x:c>
    </x:row>
    <x:row r="897" spans="1:12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50</x:v>
      </x:c>
      <x:c r="F897" s="0" t="s">
        <x:v>52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1770</x:v>
      </x:c>
    </x:row>
    <x:row r="898" spans="1:12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50</x:v>
      </x:c>
      <x:c r="F898" s="0" t="s">
        <x:v>52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1171</x:v>
      </x:c>
    </x:row>
    <x:row r="899" spans="1:12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50</x:v>
      </x:c>
      <x:c r="F899" s="0" t="s">
        <x:v>52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1460</x:v>
      </x:c>
    </x:row>
    <x:row r="900" spans="1:12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50</x:v>
      </x:c>
      <x:c r="F900" s="0" t="s">
        <x:v>52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1108</x:v>
      </x:c>
    </x:row>
    <x:row r="901" spans="1:12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50</x:v>
      </x:c>
      <x:c r="F901" s="0" t="s">
        <x:v>52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1003</x:v>
      </x:c>
    </x:row>
    <x:row r="902" spans="1:12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50</x:v>
      </x:c>
      <x:c r="F902" s="0" t="s">
        <x:v>52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1379</x:v>
      </x:c>
    </x:row>
    <x:row r="903" spans="1:12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50</x:v>
      </x:c>
      <x:c r="F903" s="0" t="s">
        <x:v>52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874</x:v>
      </x:c>
    </x:row>
    <x:row r="904" spans="1:12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50</x:v>
      </x:c>
      <x:c r="F904" s="0" t="s">
        <x:v>52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991</x:v>
      </x:c>
    </x:row>
    <x:row r="905" spans="1:12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50</x:v>
      </x:c>
      <x:c r="F905" s="0" t="s">
        <x:v>52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1118</x:v>
      </x:c>
    </x:row>
    <x:row r="906" spans="1:12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50</x:v>
      </x:c>
      <x:c r="F906" s="0" t="s">
        <x:v>52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781</x:v>
      </x:c>
    </x:row>
    <x:row r="907" spans="1:12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50</x:v>
      </x:c>
      <x:c r="F907" s="0" t="s">
        <x:v>52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1005</x:v>
      </x:c>
    </x:row>
    <x:row r="908" spans="1:12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50</x:v>
      </x:c>
      <x:c r="F908" s="0" t="s">
        <x:v>52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1101</x:v>
      </x:c>
    </x:row>
    <x:row r="909" spans="1:12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50</x:v>
      </x:c>
      <x:c r="F909" s="0" t="s">
        <x:v>52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900</x:v>
      </x:c>
    </x:row>
    <x:row r="910" spans="1:12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50</x:v>
      </x:c>
      <x:c r="F910" s="0" t="s">
        <x:v>52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703</x:v>
      </x:c>
    </x:row>
    <x:row r="911" spans="1:12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50</x:v>
      </x:c>
      <x:c r="F911" s="0" t="s">
        <x:v>52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610</x:v>
      </x:c>
    </x:row>
    <x:row r="912" spans="1:12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50</x:v>
      </x:c>
      <x:c r="F912" s="0" t="s">
        <x:v>52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763</x:v>
      </x:c>
    </x:row>
    <x:row r="913" spans="1:12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50</x:v>
      </x:c>
      <x:c r="F913" s="0" t="s">
        <x:v>52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1099</x:v>
      </x:c>
    </x:row>
    <x:row r="914" spans="1:12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50</x:v>
      </x:c>
      <x:c r="F914" s="0" t="s">
        <x:v>52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480</x:v>
      </x:c>
    </x:row>
    <x:row r="915" spans="1:12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50</x:v>
      </x:c>
      <x:c r="F915" s="0" t="s">
        <x:v>52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930</x:v>
      </x:c>
    </x:row>
    <x:row r="916" spans="1:12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50</x:v>
      </x:c>
      <x:c r="F916" s="0" t="s">
        <x:v>52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1103</x:v>
      </x:c>
    </x:row>
    <x:row r="917" spans="1:12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50</x:v>
      </x:c>
      <x:c r="F917" s="0" t="s">
        <x:v>52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782</x:v>
      </x:c>
    </x:row>
    <x:row r="918" spans="1:12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50</x:v>
      </x:c>
      <x:c r="F918" s="0" t="s">
        <x:v>52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785</x:v>
      </x:c>
    </x:row>
    <x:row r="919" spans="1:12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50</x:v>
      </x:c>
      <x:c r="F919" s="0" t="s">
        <x:v>52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497</x:v>
      </x:c>
    </x:row>
    <x:row r="920" spans="1:12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50</x:v>
      </x:c>
      <x:c r="F920" s="0" t="s">
        <x:v>52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595</x:v>
      </x:c>
    </x:row>
    <x:row r="921" spans="1:12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50</x:v>
      </x:c>
      <x:c r="F921" s="0" t="s">
        <x:v>52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857</x:v>
      </x:c>
    </x:row>
    <x:row r="922" spans="1:12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50</x:v>
      </x:c>
      <x:c r="F922" s="0" t="s">
        <x:v>52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781</x:v>
      </x:c>
    </x:row>
    <x:row r="923" spans="1:12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50</x:v>
      </x:c>
      <x:c r="F923" s="0" t="s">
        <x:v>52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701</x:v>
      </x:c>
    </x:row>
    <x:row r="924" spans="1:12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50</x:v>
      </x:c>
      <x:c r="F924" s="0" t="s">
        <x:v>52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943</x:v>
      </x:c>
    </x:row>
    <x:row r="925" spans="1:12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50</x:v>
      </x:c>
      <x:c r="F925" s="0" t="s">
        <x:v>52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956</x:v>
      </x:c>
    </x:row>
    <x:row r="926" spans="1:12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50</x:v>
      </x:c>
      <x:c r="F926" s="0" t="s">
        <x:v>52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823</x:v>
      </x:c>
    </x:row>
    <x:row r="927" spans="1:12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50</x:v>
      </x:c>
      <x:c r="F927" s="0" t="s">
        <x:v>52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17392</x:v>
      </x:c>
    </x:row>
    <x:row r="928" spans="1:12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50</x:v>
      </x:c>
      <x:c r="F928" s="0" t="s">
        <x:v>52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698</x:v>
      </x:c>
    </x:row>
    <x:row r="929" spans="1:12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50</x:v>
      </x:c>
      <x:c r="F929" s="0" t="s">
        <x:v>52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827</x:v>
      </x:c>
    </x:row>
    <x:row r="930" spans="1:12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50</x:v>
      </x:c>
      <x:c r="F930" s="0" t="s">
        <x:v>52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473</x:v>
      </x:c>
    </x:row>
    <x:row r="931" spans="1:12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50</x:v>
      </x:c>
      <x:c r="F931" s="0" t="s">
        <x:v>52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690</x:v>
      </x:c>
    </x:row>
    <x:row r="932" spans="1:12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50</x:v>
      </x:c>
      <x:c r="F932" s="0" t="s">
        <x:v>52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729</x:v>
      </x:c>
    </x:row>
    <x:row r="933" spans="1:12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50</x:v>
      </x:c>
      <x:c r="F933" s="0" t="s">
        <x:v>52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572</x:v>
      </x:c>
    </x:row>
    <x:row r="934" spans="1:12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50</x:v>
      </x:c>
      <x:c r="F934" s="0" t="s">
        <x:v>52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884</x:v>
      </x:c>
    </x:row>
    <x:row r="935" spans="1:12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50</x:v>
      </x:c>
      <x:c r="F935" s="0" t="s">
        <x:v>52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357</x:v>
      </x:c>
    </x:row>
    <x:row r="936" spans="1:12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50</x:v>
      </x:c>
      <x:c r="F936" s="0" t="s">
        <x:v>52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805</x:v>
      </x:c>
    </x:row>
    <x:row r="937" spans="1:12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50</x:v>
      </x:c>
      <x:c r="F937" s="0" t="s">
        <x:v>52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756</x:v>
      </x:c>
    </x:row>
    <x:row r="938" spans="1:12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50</x:v>
      </x:c>
      <x:c r="F938" s="0" t="s">
        <x:v>52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644</x:v>
      </x:c>
    </x:row>
    <x:row r="939" spans="1:12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50</x:v>
      </x:c>
      <x:c r="F939" s="0" t="s">
        <x:v>52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675</x:v>
      </x:c>
    </x:row>
    <x:row r="940" spans="1:12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50</x:v>
      </x:c>
      <x:c r="F940" s="0" t="s">
        <x:v>52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517</x:v>
      </x:c>
    </x:row>
    <x:row r="941" spans="1:12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50</x:v>
      </x:c>
      <x:c r="F941" s="0" t="s">
        <x:v>52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514</x:v>
      </x:c>
    </x:row>
    <x:row r="942" spans="1:12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50</x:v>
      </x:c>
      <x:c r="F942" s="0" t="s">
        <x:v>52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745</x:v>
      </x:c>
    </x:row>
    <x:row r="943" spans="1:12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50</x:v>
      </x:c>
      <x:c r="F943" s="0" t="s">
        <x:v>52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324</x:v>
      </x:c>
    </x:row>
    <x:row r="944" spans="1:12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50</x:v>
      </x:c>
      <x:c r="F944" s="0" t="s">
        <x:v>52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436</x:v>
      </x:c>
    </x:row>
    <x:row r="945" spans="1:12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50</x:v>
      </x:c>
      <x:c r="F945" s="0" t="s">
        <x:v>52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610</x:v>
      </x:c>
    </x:row>
    <x:row r="946" spans="1:12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50</x:v>
      </x:c>
      <x:c r="F946" s="0" t="s">
        <x:v>52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492</x:v>
      </x:c>
    </x:row>
    <x:row r="947" spans="1:12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50</x:v>
      </x:c>
      <x:c r="F947" s="0" t="s">
        <x:v>52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479</x:v>
      </x:c>
    </x:row>
    <x:row r="948" spans="1:12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50</x:v>
      </x:c>
      <x:c r="F948" s="0" t="s">
        <x:v>52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617</x:v>
      </x:c>
    </x:row>
    <x:row r="949" spans="1:12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50</x:v>
      </x:c>
      <x:c r="F949" s="0" t="s">
        <x:v>52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515</x:v>
      </x:c>
    </x:row>
    <x:row r="950" spans="1:12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50</x:v>
      </x:c>
      <x:c r="F950" s="0" t="s">
        <x:v>52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602</x:v>
      </x:c>
    </x:row>
    <x:row r="951" spans="1:12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50</x:v>
      </x:c>
      <x:c r="F951" s="0" t="s">
        <x:v>52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576</x:v>
      </x:c>
    </x:row>
    <x:row r="952" spans="1:12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50</x:v>
      </x:c>
      <x:c r="F952" s="0" t="s">
        <x:v>52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580</x:v>
      </x:c>
    </x:row>
    <x:row r="953" spans="1:12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50</x:v>
      </x:c>
      <x:c r="F953" s="0" t="s">
        <x:v>52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361</x:v>
      </x:c>
    </x:row>
    <x:row r="954" spans="1:12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50</x:v>
      </x:c>
      <x:c r="F954" s="0" t="s">
        <x:v>52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296</x:v>
      </x:c>
    </x:row>
    <x:row r="955" spans="1:12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50</x:v>
      </x:c>
      <x:c r="F955" s="0" t="s">
        <x:v>52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637</x:v>
      </x:c>
    </x:row>
    <x:row r="956" spans="1:12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50</x:v>
      </x:c>
      <x:c r="F956" s="0" t="s">
        <x:v>52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513</x:v>
      </x:c>
    </x:row>
    <x:row r="957" spans="1:12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50</x:v>
      </x:c>
      <x:c r="F957" s="0" t="s">
        <x:v>52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468</x:v>
      </x:c>
    </x:row>
    <x:row r="958" spans="1:12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50</x:v>
      </x:c>
      <x:c r="F958" s="0" t="s">
        <x:v>52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24047</x:v>
      </x:c>
    </x:row>
    <x:row r="959" spans="1:12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50</x:v>
      </x:c>
      <x:c r="F959" s="0" t="s">
        <x:v>52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521</x:v>
      </x:c>
    </x:row>
    <x:row r="960" spans="1:12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50</x:v>
      </x:c>
      <x:c r="F960" s="0" t="s">
        <x:v>52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495</x:v>
      </x:c>
    </x:row>
    <x:row r="961" spans="1:12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50</x:v>
      </x:c>
      <x:c r="F961" s="0" t="s">
        <x:v>52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607</x:v>
      </x:c>
    </x:row>
    <x:row r="962" spans="1:12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50</x:v>
      </x:c>
      <x:c r="F962" s="0" t="s">
        <x:v>52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425</x:v>
      </x:c>
    </x:row>
    <x:row r="963" spans="1:12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50</x:v>
      </x:c>
      <x:c r="F963" s="0" t="s">
        <x:v>52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50</x:v>
      </x:c>
      <x:c r="F964" s="0" t="s">
        <x:v>52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493</x:v>
      </x:c>
    </x:row>
    <x:row r="965" spans="1:12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50</x:v>
      </x:c>
      <x:c r="F965" s="0" t="s">
        <x:v>52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467</x:v>
      </x:c>
    </x:row>
    <x:row r="966" spans="1:12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50</x:v>
      </x:c>
      <x:c r="F966" s="0" t="s">
        <x:v>52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280</x:v>
      </x:c>
    </x:row>
    <x:row r="967" spans="1:12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50</x:v>
      </x:c>
      <x:c r="F967" s="0" t="s">
        <x:v>52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362</x:v>
      </x:c>
    </x:row>
    <x:row r="968" spans="1:12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50</x:v>
      </x:c>
      <x:c r="F968" s="0" t="s">
        <x:v>52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559</x:v>
      </x:c>
    </x:row>
    <x:row r="969" spans="1:12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50</x:v>
      </x:c>
      <x:c r="F969" s="0" t="s">
        <x:v>52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355</x:v>
      </x:c>
    </x:row>
    <x:row r="970" spans="1:12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50</x:v>
      </x:c>
      <x:c r="F970" s="0" t="s">
        <x:v>52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368</x:v>
      </x:c>
    </x:row>
    <x:row r="971" spans="1:12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50</x:v>
      </x:c>
      <x:c r="F971" s="0" t="s">
        <x:v>52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375</x:v>
      </x:c>
    </x:row>
    <x:row r="972" spans="1:12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50</x:v>
      </x:c>
      <x:c r="F972" s="0" t="s">
        <x:v>52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410</x:v>
      </x:c>
    </x:row>
    <x:row r="973" spans="1:12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50</x:v>
      </x:c>
      <x:c r="F973" s="0" t="s">
        <x:v>52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419</x:v>
      </x:c>
    </x:row>
    <x:row r="974" spans="1:12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50</x:v>
      </x:c>
      <x:c r="F974" s="0" t="s">
        <x:v>52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371</x:v>
      </x:c>
    </x:row>
    <x:row r="975" spans="1:12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50</x:v>
      </x:c>
      <x:c r="F975" s="0" t="s">
        <x:v>52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308</x:v>
      </x:c>
    </x:row>
    <x:row r="976" spans="1:12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50</x:v>
      </x:c>
      <x:c r="F976" s="0" t="s">
        <x:v>52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50</x:v>
      </x:c>
      <x:c r="F977" s="0" t="s">
        <x:v>52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568</x:v>
      </x:c>
    </x:row>
    <x:row r="978" spans="1:12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50</x:v>
      </x:c>
      <x:c r="F978" s="0" t="s">
        <x:v>52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283</x:v>
      </x:c>
    </x:row>
    <x:row r="979" spans="1:12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50</x:v>
      </x:c>
      <x:c r="F979" s="0" t="s">
        <x:v>52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225</x:v>
      </x:c>
    </x:row>
    <x:row r="980" spans="1:12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50</x:v>
      </x:c>
      <x:c r="F980" s="0" t="s">
        <x:v>52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232</x:v>
      </x:c>
    </x:row>
    <x:row r="981" spans="1:12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50</x:v>
      </x:c>
      <x:c r="F981" s="0" t="s">
        <x:v>52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457</x:v>
      </x:c>
    </x:row>
    <x:row r="982" spans="1:12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50</x:v>
      </x:c>
      <x:c r="F982" s="0" t="s">
        <x:v>52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228</x:v>
      </x:c>
    </x:row>
    <x:row r="983" spans="1:12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50</x:v>
      </x:c>
      <x:c r="F983" s="0" t="s">
        <x:v>52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439</x:v>
      </x:c>
    </x:row>
    <x:row r="984" spans="1:12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50</x:v>
      </x:c>
      <x:c r="F984" s="0" t="s">
        <x:v>52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398</x:v>
      </x:c>
    </x:row>
    <x:row r="985" spans="1:12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50</x:v>
      </x:c>
      <x:c r="F985" s="0" t="s">
        <x:v>52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382</x:v>
      </x:c>
    </x:row>
    <x:row r="986" spans="1:12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50</x:v>
      </x:c>
      <x:c r="F986" s="0" t="s">
        <x:v>52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395</x:v>
      </x:c>
    </x:row>
    <x:row r="987" spans="1:12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50</x:v>
      </x:c>
      <x:c r="F987" s="0" t="s">
        <x:v>52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334</x:v>
      </x:c>
    </x:row>
    <x:row r="988" spans="1:12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50</x:v>
      </x:c>
      <x:c r="F988" s="0" t="s">
        <x:v>52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324</x:v>
      </x:c>
    </x:row>
    <x:row r="989" spans="1:12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50</x:v>
      </x:c>
      <x:c r="F989" s="0" t="s">
        <x:v>52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359</x:v>
      </x:c>
    </x:row>
    <x:row r="990" spans="1:12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50</x:v>
      </x:c>
      <x:c r="F990" s="0" t="s">
        <x:v>52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283</x:v>
      </x:c>
    </x:row>
    <x:row r="991" spans="1:12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50</x:v>
      </x:c>
      <x:c r="F991" s="0" t="s">
        <x:v>52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313</x:v>
      </x:c>
    </x:row>
    <x:row r="992" spans="1:12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50</x:v>
      </x:c>
      <x:c r="F992" s="0" t="s">
        <x:v>52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97</x:v>
      </x:c>
    </x:row>
    <x:row r="993" spans="1:12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50</x:v>
      </x:c>
      <x:c r="F993" s="0" t="s">
        <x:v>52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306</x:v>
      </x:c>
    </x:row>
    <x:row r="994" spans="1:12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50</x:v>
      </x:c>
      <x:c r="F994" s="0" t="s">
        <x:v>52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313</x:v>
      </x:c>
    </x:row>
    <x:row r="995" spans="1:12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50</x:v>
      </x:c>
      <x:c r="F995" s="0" t="s">
        <x:v>52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204</x:v>
      </x:c>
    </x:row>
    <x:row r="996" spans="1:12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50</x:v>
      </x:c>
      <x:c r="F996" s="0" t="s">
        <x:v>52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276</x:v>
      </x:c>
    </x:row>
    <x:row r="997" spans="1:12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50</x:v>
      </x:c>
      <x:c r="F997" s="0" t="s">
        <x:v>52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315</x:v>
      </x:c>
    </x:row>
    <x:row r="998" spans="1:12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50</x:v>
      </x:c>
      <x:c r="F998" s="0" t="s">
        <x:v>52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253</x:v>
      </x:c>
    </x:row>
    <x:row r="999" spans="1:12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50</x:v>
      </x:c>
      <x:c r="F999" s="0" t="s">
        <x:v>52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164</x:v>
      </x:c>
    </x:row>
    <x:row r="1000" spans="1:12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50</x:v>
      </x:c>
      <x:c r="F1000" s="0" t="s">
        <x:v>52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204</x:v>
      </x:c>
    </x:row>
    <x:row r="1001" spans="1:12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50</x:v>
      </x:c>
      <x:c r="F1001" s="0" t="s">
        <x:v>52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389</x:v>
      </x:c>
    </x:row>
    <x:row r="1002" spans="1:12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50</x:v>
      </x:c>
      <x:c r="F1002" s="0" t="s">
        <x:v>52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341</x:v>
      </x:c>
    </x:row>
    <x:row r="1003" spans="1:12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50</x:v>
      </x:c>
      <x:c r="F1003" s="0" t="s">
        <x:v>52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322</x:v>
      </x:c>
    </x:row>
    <x:row r="1004" spans="1:12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50</x:v>
      </x:c>
      <x:c r="F1004" s="0" t="s">
        <x:v>52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243</x:v>
      </x:c>
    </x:row>
    <x:row r="1005" spans="1:12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50</x:v>
      </x:c>
      <x:c r="F1005" s="0" t="s">
        <x:v>52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200</x:v>
      </x:c>
    </x:row>
    <x:row r="1006" spans="1:12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50</x:v>
      </x:c>
      <x:c r="F1006" s="0" t="s">
        <x:v>52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28</x:v>
      </x:c>
    </x:row>
    <x:row r="1007" spans="1:12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50</x:v>
      </x:c>
      <x:c r="F1007" s="0" t="s">
        <x:v>52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228</x:v>
      </x:c>
    </x:row>
    <x:row r="1008" spans="1:12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50</x:v>
      </x:c>
      <x:c r="F1008" s="0" t="s">
        <x:v>52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216</x:v>
      </x:c>
    </x:row>
    <x:row r="1009" spans="1:12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50</x:v>
      </x:c>
      <x:c r="F1009" s="0" t="s">
        <x:v>52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352</x:v>
      </x:c>
    </x:row>
    <x:row r="1010" spans="1:12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50</x:v>
      </x:c>
      <x:c r="F1010" s="0" t="s">
        <x:v>52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50</x:v>
      </x:c>
      <x:c r="F1011" s="0" t="s">
        <x:v>52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277</x:v>
      </x:c>
    </x:row>
    <x:row r="1012" spans="1:12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50</x:v>
      </x:c>
      <x:c r="F1012" s="0" t="s">
        <x:v>52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344</x:v>
      </x:c>
    </x:row>
    <x:row r="1013" spans="1:12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50</x:v>
      </x:c>
      <x:c r="F1013" s="0" t="s">
        <x:v>52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302</x:v>
      </x:c>
    </x:row>
    <x:row r="1014" spans="1:12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50</x:v>
      </x:c>
      <x:c r="F1014" s="0" t="s">
        <x:v>52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176</x:v>
      </x:c>
    </x:row>
    <x:row r="1015" spans="1:12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50</x:v>
      </x:c>
      <x:c r="F1015" s="0" t="s">
        <x:v>52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384</x:v>
      </x:c>
    </x:row>
    <x:row r="1016" spans="1:12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50</x:v>
      </x:c>
      <x:c r="F1016" s="0" t="s">
        <x:v>52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290</x:v>
      </x:c>
    </x:row>
    <x:row r="1017" spans="1:12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50</x:v>
      </x:c>
      <x:c r="F1017" s="0" t="s">
        <x:v>52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240</x:v>
      </x:c>
    </x:row>
    <x:row r="1018" spans="1:12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50</x:v>
      </x:c>
      <x:c r="F1018" s="0" t="s">
        <x:v>52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289</x:v>
      </x:c>
    </x:row>
    <x:row r="1019" spans="1:12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50</x:v>
      </x:c>
      <x:c r="F1019" s="0" t="s">
        <x:v>52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221</x:v>
      </x:c>
    </x:row>
    <x:row r="1020" spans="1:12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50</x:v>
      </x:c>
      <x:c r="F1020" s="0" t="s">
        <x:v>52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264</x:v>
      </x:c>
    </x:row>
    <x:row r="1021" spans="1:12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50</x:v>
      </x:c>
      <x:c r="F1021" s="0" t="s">
        <x:v>52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190</x:v>
      </x:c>
    </x:row>
    <x:row r="1022" spans="1:12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50</x:v>
      </x:c>
      <x:c r="F1022" s="0" t="s">
        <x:v>52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248</x:v>
      </x:c>
    </x:row>
    <x:row r="1023" spans="1:12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50</x:v>
      </x:c>
      <x:c r="F1023" s="0" t="s">
        <x:v>52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179</x:v>
      </x:c>
    </x:row>
    <x:row r="1024" spans="1:12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50</x:v>
      </x:c>
      <x:c r="F1024" s="0" t="s">
        <x:v>52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209</x:v>
      </x:c>
    </x:row>
    <x:row r="1025" spans="1:12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50</x:v>
      </x:c>
      <x:c r="F1025" s="0" t="s">
        <x:v>52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197</x:v>
      </x:c>
    </x:row>
    <x:row r="1026" spans="1:12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50</x:v>
      </x:c>
      <x:c r="F1026" s="0" t="s">
        <x:v>52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158</x:v>
      </x:c>
    </x:row>
    <x:row r="1027" spans="1:12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50</x:v>
      </x:c>
      <x:c r="F1027" s="0" t="s">
        <x:v>52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186</x:v>
      </x:c>
    </x:row>
    <x:row r="1028" spans="1:12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50</x:v>
      </x:c>
      <x:c r="F1028" s="0" t="s">
        <x:v>52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241</x:v>
      </x:c>
    </x:row>
    <x:row r="1029" spans="1:12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50</x:v>
      </x:c>
      <x:c r="F1029" s="0" t="s">
        <x:v>52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218</x:v>
      </x:c>
    </x:row>
    <x:row r="1030" spans="1:12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50</x:v>
      </x:c>
      <x:c r="F1030" s="0" t="s">
        <x:v>52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143</x:v>
      </x:c>
    </x:row>
    <x:row r="1031" spans="1:12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50</x:v>
      </x:c>
      <x:c r="F1031" s="0" t="s">
        <x:v>52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205</x:v>
      </x:c>
    </x:row>
    <x:row r="1032" spans="1:12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50</x:v>
      </x:c>
      <x:c r="F1032" s="0" t="s">
        <x:v>52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50</x:v>
      </x:c>
      <x:c r="F1033" s="0" t="s">
        <x:v>52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50</x:v>
      </x:c>
      <x:c r="F1034" s="0" t="s">
        <x:v>52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185</x:v>
      </x:c>
    </x:row>
    <x:row r="1035" spans="1:12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50</x:v>
      </x:c>
      <x:c r="F1035" s="0" t="s">
        <x:v>52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232</x:v>
      </x:c>
    </x:row>
    <x:row r="1036" spans="1:12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50</x:v>
      </x:c>
      <x:c r="F1036" s="0" t="s">
        <x:v>52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225</x:v>
      </x:c>
    </x:row>
    <x:row r="1037" spans="1:12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50</x:v>
      </x:c>
      <x:c r="F1037" s="0" t="s">
        <x:v>52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250</x:v>
      </x:c>
    </x:row>
    <x:row r="1038" spans="1:12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50</x:v>
      </x:c>
      <x:c r="F1038" s="0" t="s">
        <x:v>52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335</x:v>
      </x:c>
    </x:row>
    <x:row r="1039" spans="1:12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50</x:v>
      </x:c>
      <x:c r="F1039" s="0" t="s">
        <x:v>52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215</x:v>
      </x:c>
    </x:row>
    <x:row r="1040" spans="1:12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50</x:v>
      </x:c>
      <x:c r="F1040" s="0" t="s">
        <x:v>52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193</x:v>
      </x:c>
    </x:row>
    <x:row r="1041" spans="1:12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50</x:v>
      </x:c>
      <x:c r="F1041" s="0" t="s">
        <x:v>52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393143</x:v>
      </x:c>
    </x:row>
    <x:row r="1042" spans="1:12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50</x:v>
      </x:c>
      <x:c r="F1042" s="0" t="s">
        <x:v>52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13316</x:v>
      </x:c>
    </x:row>
    <x:row r="1043" spans="1:12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50</x:v>
      </x:c>
      <x:c r="F1043" s="0" t="s">
        <x:v>52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16011</x:v>
      </x:c>
    </x:row>
    <x:row r="1044" spans="1:12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50</x:v>
      </x:c>
      <x:c r="F1044" s="0" t="s">
        <x:v>52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13986</x:v>
      </x:c>
    </x:row>
    <x:row r="1045" spans="1:12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50</x:v>
      </x:c>
      <x:c r="F1045" s="0" t="s">
        <x:v>52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20195</x:v>
      </x:c>
    </x:row>
    <x:row r="1046" spans="1:12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50</x:v>
      </x:c>
      <x:c r="F1046" s="0" t="s">
        <x:v>52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63508</x:v>
      </x:c>
    </x:row>
    <x:row r="1047" spans="1:12">
      <x:c r="A1047" s="0" t="s">
        <x:v>2</x:v>
      </x:c>
      <x:c r="B1047" s="0" t="s">
        <x:v>4</x:v>
      </x:c>
      <x:c r="C1047" s="0" t="s">
        <x:v>476</x:v>
      </x:c>
      <x:c r="D1047" s="0" t="s">
        <x:v>477</x:v>
      </x:c>
      <x:c r="E1047" s="0" t="s">
        <x:v>472</x:v>
      </x:c>
      <x:c r="F1047" s="0" t="s">
        <x:v>473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1289109</x:v>
      </x:c>
    </x:row>
    <x:row r="1048" spans="1:12">
      <x:c r="A1048" s="0" t="s">
        <x:v>2</x:v>
      </x:c>
      <x:c r="B1048" s="0" t="s">
        <x:v>4</x:v>
      </x:c>
      <x:c r="C1048" s="0" t="s">
        <x:v>476</x:v>
      </x:c>
      <x:c r="D1048" s="0" t="s">
        <x:v>477</x:v>
      </x:c>
      <x:c r="E1048" s="0" t="s">
        <x:v>472</x:v>
      </x:c>
      <x:c r="F1048" s="0" t="s">
        <x:v>473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417846</x:v>
      </x:c>
    </x:row>
    <x:row r="1049" spans="1:12">
      <x:c r="A1049" s="0" t="s">
        <x:v>2</x:v>
      </x:c>
      <x:c r="B1049" s="0" t="s">
        <x:v>4</x:v>
      </x:c>
      <x:c r="C1049" s="0" t="s">
        <x:v>476</x:v>
      </x:c>
      <x:c r="D1049" s="0" t="s">
        <x:v>477</x:v>
      </x:c>
      <x:c r="E1049" s="0" t="s">
        <x:v>472</x:v>
      </x:c>
      <x:c r="F1049" s="0" t="s">
        <x:v>473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157716</x:v>
      </x:c>
    </x:row>
    <x:row r="1050" spans="1:12">
      <x:c r="A1050" s="0" t="s">
        <x:v>2</x:v>
      </x:c>
      <x:c r="B1050" s="0" t="s">
        <x:v>4</x:v>
      </x:c>
      <x:c r="C1050" s="0" t="s">
        <x:v>476</x:v>
      </x:c>
      <x:c r="D1050" s="0" t="s">
        <x:v>477</x:v>
      </x:c>
      <x:c r="E1050" s="0" t="s">
        <x:v>472</x:v>
      </x:c>
      <x:c r="F1050" s="0" t="s">
        <x:v>473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70381</x:v>
      </x:c>
    </x:row>
    <x:row r="1051" spans="1:12">
      <x:c r="A1051" s="0" t="s">
        <x:v>2</x:v>
      </x:c>
      <x:c r="B1051" s="0" t="s">
        <x:v>4</x:v>
      </x:c>
      <x:c r="C1051" s="0" t="s">
        <x:v>476</x:v>
      </x:c>
      <x:c r="D1051" s="0" t="s">
        <x:v>477</x:v>
      </x:c>
      <x:c r="E1051" s="0" t="s">
        <x:v>472</x:v>
      </x:c>
      <x:c r="F1051" s="0" t="s">
        <x:v>473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38572</x:v>
      </x:c>
    </x:row>
    <x:row r="1052" spans="1:12">
      <x:c r="A1052" s="0" t="s">
        <x:v>2</x:v>
      </x:c>
      <x:c r="B1052" s="0" t="s">
        <x:v>4</x:v>
      </x:c>
      <x:c r="C1052" s="0" t="s">
        <x:v>476</x:v>
      </x:c>
      <x:c r="D1052" s="0" t="s">
        <x:v>477</x:v>
      </x:c>
      <x:c r="E1052" s="0" t="s">
        <x:v>472</x:v>
      </x:c>
      <x:c r="F1052" s="0" t="s">
        <x:v>473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28002</x:v>
      </x:c>
    </x:row>
    <x:row r="1053" spans="1:12">
      <x:c r="A1053" s="0" t="s">
        <x:v>2</x:v>
      </x:c>
      <x:c r="B1053" s="0" t="s">
        <x:v>4</x:v>
      </x:c>
      <x:c r="C1053" s="0" t="s">
        <x:v>476</x:v>
      </x:c>
      <x:c r="D1053" s="0" t="s">
        <x:v>477</x:v>
      </x:c>
      <x:c r="E1053" s="0" t="s">
        <x:v>472</x:v>
      </x:c>
      <x:c r="F1053" s="0" t="s">
        <x:v>473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20761</x:v>
      </x:c>
    </x:row>
    <x:row r="1054" spans="1:12">
      <x:c r="A1054" s="0" t="s">
        <x:v>2</x:v>
      </x:c>
      <x:c r="B1054" s="0" t="s">
        <x:v>4</x:v>
      </x:c>
      <x:c r="C1054" s="0" t="s">
        <x:v>476</x:v>
      </x:c>
      <x:c r="D1054" s="0" t="s">
        <x:v>477</x:v>
      </x:c>
      <x:c r="E1054" s="0" t="s">
        <x:v>472</x:v>
      </x:c>
      <x:c r="F1054" s="0" t="s">
        <x:v>473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316090</x:v>
      </x:c>
    </x:row>
    <x:row r="1055" spans="1:12">
      <x:c r="A1055" s="0" t="s">
        <x:v>2</x:v>
      </x:c>
      <x:c r="B1055" s="0" t="s">
        <x:v>4</x:v>
      </x:c>
      <x:c r="C1055" s="0" t="s">
        <x:v>476</x:v>
      </x:c>
      <x:c r="D1055" s="0" t="s">
        <x:v>477</x:v>
      </x:c>
      <x:c r="E1055" s="0" t="s">
        <x:v>472</x:v>
      </x:c>
      <x:c r="F1055" s="0" t="s">
        <x:v>473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15959</x:v>
      </x:c>
    </x:row>
    <x:row r="1056" spans="1:12">
      <x:c r="A1056" s="0" t="s">
        <x:v>2</x:v>
      </x:c>
      <x:c r="B1056" s="0" t="s">
        <x:v>4</x:v>
      </x:c>
      <x:c r="C1056" s="0" t="s">
        <x:v>476</x:v>
      </x:c>
      <x:c r="D1056" s="0" t="s">
        <x:v>477</x:v>
      </x:c>
      <x:c r="E1056" s="0" t="s">
        <x:v>472</x:v>
      </x:c>
      <x:c r="F1056" s="0" t="s">
        <x:v>473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14071</x:v>
      </x:c>
    </x:row>
    <x:row r="1057" spans="1:12">
      <x:c r="A1057" s="0" t="s">
        <x:v>2</x:v>
      </x:c>
      <x:c r="B1057" s="0" t="s">
        <x:v>4</x:v>
      </x:c>
      <x:c r="C1057" s="0" t="s">
        <x:v>476</x:v>
      </x:c>
      <x:c r="D1057" s="0" t="s">
        <x:v>477</x:v>
      </x:c>
      <x:c r="E1057" s="0" t="s">
        <x:v>472</x:v>
      </x:c>
      <x:c r="F1057" s="0" t="s">
        <x:v>473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21106</x:v>
      </x:c>
    </x:row>
    <x:row r="1058" spans="1:12">
      <x:c r="A1058" s="0" t="s">
        <x:v>2</x:v>
      </x:c>
      <x:c r="B1058" s="0" t="s">
        <x:v>4</x:v>
      </x:c>
      <x:c r="C1058" s="0" t="s">
        <x:v>476</x:v>
      </x:c>
      <x:c r="D1058" s="0" t="s">
        <x:v>477</x:v>
      </x:c>
      <x:c r="E1058" s="0" t="s">
        <x:v>472</x:v>
      </x:c>
      <x:c r="F1058" s="0" t="s">
        <x:v>473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14172</x:v>
      </x:c>
    </x:row>
    <x:row r="1059" spans="1:12">
      <x:c r="A1059" s="0" t="s">
        <x:v>2</x:v>
      </x:c>
      <x:c r="B1059" s="0" t="s">
        <x:v>4</x:v>
      </x:c>
      <x:c r="C1059" s="0" t="s">
        <x:v>476</x:v>
      </x:c>
      <x:c r="D1059" s="0" t="s">
        <x:v>477</x:v>
      </x:c>
      <x:c r="E1059" s="0" t="s">
        <x:v>472</x:v>
      </x:c>
      <x:c r="F1059" s="0" t="s">
        <x:v>473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15308</x:v>
      </x:c>
    </x:row>
    <x:row r="1060" spans="1:12">
      <x:c r="A1060" s="0" t="s">
        <x:v>2</x:v>
      </x:c>
      <x:c r="B1060" s="0" t="s">
        <x:v>4</x:v>
      </x:c>
      <x:c r="C1060" s="0" t="s">
        <x:v>476</x:v>
      </x:c>
      <x:c r="D1060" s="0" t="s">
        <x:v>477</x:v>
      </x:c>
      <x:c r="E1060" s="0" t="s">
        <x:v>472</x:v>
      </x:c>
      <x:c r="F1060" s="0" t="s">
        <x:v>473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9675</x:v>
      </x:c>
    </x:row>
    <x:row r="1061" spans="1:12">
      <x:c r="A1061" s="0" t="s">
        <x:v>2</x:v>
      </x:c>
      <x:c r="B1061" s="0" t="s">
        <x:v>4</x:v>
      </x:c>
      <x:c r="C1061" s="0" t="s">
        <x:v>476</x:v>
      </x:c>
      <x:c r="D1061" s="0" t="s">
        <x:v>477</x:v>
      </x:c>
      <x:c r="E1061" s="0" t="s">
        <x:v>472</x:v>
      </x:c>
      <x:c r="F1061" s="0" t="s">
        <x:v>473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8068</x:v>
      </x:c>
    </x:row>
    <x:row r="1062" spans="1:12">
      <x:c r="A1062" s="0" t="s">
        <x:v>2</x:v>
      </x:c>
      <x:c r="B1062" s="0" t="s">
        <x:v>4</x:v>
      </x:c>
      <x:c r="C1062" s="0" t="s">
        <x:v>476</x:v>
      </x:c>
      <x:c r="D1062" s="0" t="s">
        <x:v>477</x:v>
      </x:c>
      <x:c r="E1062" s="0" t="s">
        <x:v>472</x:v>
      </x:c>
      <x:c r="F1062" s="0" t="s">
        <x:v>473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8295</x:v>
      </x:c>
    </x:row>
    <x:row r="1063" spans="1:12">
      <x:c r="A1063" s="0" t="s">
        <x:v>2</x:v>
      </x:c>
      <x:c r="B1063" s="0" t="s">
        <x:v>4</x:v>
      </x:c>
      <x:c r="C1063" s="0" t="s">
        <x:v>476</x:v>
      </x:c>
      <x:c r="D1063" s="0" t="s">
        <x:v>477</x:v>
      </x:c>
      <x:c r="E1063" s="0" t="s">
        <x:v>472</x:v>
      </x:c>
      <x:c r="F1063" s="0" t="s">
        <x:v>473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11055</x:v>
      </x:c>
    </x:row>
    <x:row r="1064" spans="1:12">
      <x:c r="A1064" s="0" t="s">
        <x:v>2</x:v>
      </x:c>
      <x:c r="B1064" s="0" t="s">
        <x:v>4</x:v>
      </x:c>
      <x:c r="C1064" s="0" t="s">
        <x:v>476</x:v>
      </x:c>
      <x:c r="D1064" s="0" t="s">
        <x:v>477</x:v>
      </x:c>
      <x:c r="E1064" s="0" t="s">
        <x:v>472</x:v>
      </x:c>
      <x:c r="F1064" s="0" t="s">
        <x:v>473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10437</x:v>
      </x:c>
    </x:row>
    <x:row r="1065" spans="1:12">
      <x:c r="A1065" s="0" t="s">
        <x:v>2</x:v>
      </x:c>
      <x:c r="B1065" s="0" t="s">
        <x:v>4</x:v>
      </x:c>
      <x:c r="C1065" s="0" t="s">
        <x:v>476</x:v>
      </x:c>
      <x:c r="D1065" s="0" t="s">
        <x:v>477</x:v>
      </x:c>
      <x:c r="E1065" s="0" t="s">
        <x:v>472</x:v>
      </x:c>
      <x:c r="F1065" s="0" t="s">
        <x:v>473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9926</x:v>
      </x:c>
    </x:row>
    <x:row r="1066" spans="1:12">
      <x:c r="A1066" s="0" t="s">
        <x:v>2</x:v>
      </x:c>
      <x:c r="B1066" s="0" t="s">
        <x:v>4</x:v>
      </x:c>
      <x:c r="C1066" s="0" t="s">
        <x:v>476</x:v>
      </x:c>
      <x:c r="D1066" s="0" t="s">
        <x:v>477</x:v>
      </x:c>
      <x:c r="E1066" s="0" t="s">
        <x:v>472</x:v>
      </x:c>
      <x:c r="F1066" s="0" t="s">
        <x:v>473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8328</x:v>
      </x:c>
    </x:row>
    <x:row r="1067" spans="1:12">
      <x:c r="A1067" s="0" t="s">
        <x:v>2</x:v>
      </x:c>
      <x:c r="B1067" s="0" t="s">
        <x:v>4</x:v>
      </x:c>
      <x:c r="C1067" s="0" t="s">
        <x:v>476</x:v>
      </x:c>
      <x:c r="D1067" s="0" t="s">
        <x:v>477</x:v>
      </x:c>
      <x:c r="E1067" s="0" t="s">
        <x:v>472</x:v>
      </x:c>
      <x:c r="F1067" s="0" t="s">
        <x:v>473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7983</x:v>
      </x:c>
    </x:row>
    <x:row r="1068" spans="1:12">
      <x:c r="A1068" s="0" t="s">
        <x:v>2</x:v>
      </x:c>
      <x:c r="B1068" s="0" t="s">
        <x:v>4</x:v>
      </x:c>
      <x:c r="C1068" s="0" t="s">
        <x:v>476</x:v>
      </x:c>
      <x:c r="D1068" s="0" t="s">
        <x:v>477</x:v>
      </x:c>
      <x:c r="E1068" s="0" t="s">
        <x:v>472</x:v>
      </x:c>
      <x:c r="F1068" s="0" t="s">
        <x:v>473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10231</x:v>
      </x:c>
    </x:row>
    <x:row r="1069" spans="1:12">
      <x:c r="A1069" s="0" t="s">
        <x:v>2</x:v>
      </x:c>
      <x:c r="B1069" s="0" t="s">
        <x:v>4</x:v>
      </x:c>
      <x:c r="C1069" s="0" t="s">
        <x:v>476</x:v>
      </x:c>
      <x:c r="D1069" s="0" t="s">
        <x:v>477</x:v>
      </x:c>
      <x:c r="E1069" s="0" t="s">
        <x:v>472</x:v>
      </x:c>
      <x:c r="F1069" s="0" t="s">
        <x:v>473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6461</x:v>
      </x:c>
    </x:row>
    <x:row r="1070" spans="1:12">
      <x:c r="A1070" s="0" t="s">
        <x:v>2</x:v>
      </x:c>
      <x:c r="B1070" s="0" t="s">
        <x:v>4</x:v>
      </x:c>
      <x:c r="C1070" s="0" t="s">
        <x:v>476</x:v>
      </x:c>
      <x:c r="D1070" s="0" t="s">
        <x:v>477</x:v>
      </x:c>
      <x:c r="E1070" s="0" t="s">
        <x:v>472</x:v>
      </x:c>
      <x:c r="F1070" s="0" t="s">
        <x:v>473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7864</x:v>
      </x:c>
    </x:row>
    <x:row r="1071" spans="1:12">
      <x:c r="A1071" s="0" t="s">
        <x:v>2</x:v>
      </x:c>
      <x:c r="B1071" s="0" t="s">
        <x:v>4</x:v>
      </x:c>
      <x:c r="C1071" s="0" t="s">
        <x:v>476</x:v>
      </x:c>
      <x:c r="D1071" s="0" t="s">
        <x:v>477</x:v>
      </x:c>
      <x:c r="E1071" s="0" t="s">
        <x:v>472</x:v>
      </x:c>
      <x:c r="F1071" s="0" t="s">
        <x:v>473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8439</x:v>
      </x:c>
    </x:row>
    <x:row r="1072" spans="1:12">
      <x:c r="A1072" s="0" t="s">
        <x:v>2</x:v>
      </x:c>
      <x:c r="B1072" s="0" t="s">
        <x:v>4</x:v>
      </x:c>
      <x:c r="C1072" s="0" t="s">
        <x:v>476</x:v>
      </x:c>
      <x:c r="D1072" s="0" t="s">
        <x:v>477</x:v>
      </x:c>
      <x:c r="E1072" s="0" t="s">
        <x:v>472</x:v>
      </x:c>
      <x:c r="F1072" s="0" t="s">
        <x:v>473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10711</x:v>
      </x:c>
    </x:row>
    <x:row r="1073" spans="1:12">
      <x:c r="A1073" s="0" t="s">
        <x:v>2</x:v>
      </x:c>
      <x:c r="B1073" s="0" t="s">
        <x:v>4</x:v>
      </x:c>
      <x:c r="C1073" s="0" t="s">
        <x:v>476</x:v>
      </x:c>
      <x:c r="D1073" s="0" t="s">
        <x:v>477</x:v>
      </x:c>
      <x:c r="E1073" s="0" t="s">
        <x:v>472</x:v>
      </x:c>
      <x:c r="F1073" s="0" t="s">
        <x:v>473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7220</x:v>
      </x:c>
    </x:row>
    <x:row r="1074" spans="1:12">
      <x:c r="A1074" s="0" t="s">
        <x:v>2</x:v>
      </x:c>
      <x:c r="B1074" s="0" t="s">
        <x:v>4</x:v>
      </x:c>
      <x:c r="C1074" s="0" t="s">
        <x:v>476</x:v>
      </x:c>
      <x:c r="D1074" s="0" t="s">
        <x:v>477</x:v>
      </x:c>
      <x:c r="E1074" s="0" t="s">
        <x:v>472</x:v>
      </x:c>
      <x:c r="F1074" s="0" t="s">
        <x:v>473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7204</x:v>
      </x:c>
    </x:row>
    <x:row r="1075" spans="1:12">
      <x:c r="A1075" s="0" t="s">
        <x:v>2</x:v>
      </x:c>
      <x:c r="B1075" s="0" t="s">
        <x:v>4</x:v>
      </x:c>
      <x:c r="C1075" s="0" t="s">
        <x:v>476</x:v>
      </x:c>
      <x:c r="D1075" s="0" t="s">
        <x:v>477</x:v>
      </x:c>
      <x:c r="E1075" s="0" t="s">
        <x:v>472</x:v>
      </x:c>
      <x:c r="F1075" s="0" t="s">
        <x:v>473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5909</x:v>
      </x:c>
    </x:row>
    <x:row r="1076" spans="1:12">
      <x:c r="A1076" s="0" t="s">
        <x:v>2</x:v>
      </x:c>
      <x:c r="B1076" s="0" t="s">
        <x:v>4</x:v>
      </x:c>
      <x:c r="C1076" s="0" t="s">
        <x:v>476</x:v>
      </x:c>
      <x:c r="D1076" s="0" t="s">
        <x:v>477</x:v>
      </x:c>
      <x:c r="E1076" s="0" t="s">
        <x:v>472</x:v>
      </x:c>
      <x:c r="F1076" s="0" t="s">
        <x:v>473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8205</x:v>
      </x:c>
    </x:row>
    <x:row r="1077" spans="1:12">
      <x:c r="A1077" s="0" t="s">
        <x:v>2</x:v>
      </x:c>
      <x:c r="B1077" s="0" t="s">
        <x:v>4</x:v>
      </x:c>
      <x:c r="C1077" s="0" t="s">
        <x:v>476</x:v>
      </x:c>
      <x:c r="D1077" s="0" t="s">
        <x:v>477</x:v>
      </x:c>
      <x:c r="E1077" s="0" t="s">
        <x:v>472</x:v>
      </x:c>
      <x:c r="F1077" s="0" t="s">
        <x:v>473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10308</x:v>
      </x:c>
    </x:row>
    <x:row r="1078" spans="1:12">
      <x:c r="A1078" s="0" t="s">
        <x:v>2</x:v>
      </x:c>
      <x:c r="B1078" s="0" t="s">
        <x:v>4</x:v>
      </x:c>
      <x:c r="C1078" s="0" t="s">
        <x:v>476</x:v>
      </x:c>
      <x:c r="D1078" s="0" t="s">
        <x:v>477</x:v>
      </x:c>
      <x:c r="E1078" s="0" t="s">
        <x:v>472</x:v>
      </x:c>
      <x:c r="F1078" s="0" t="s">
        <x:v>473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7334</x:v>
      </x:c>
    </x:row>
    <x:row r="1079" spans="1:12">
      <x:c r="A1079" s="0" t="s">
        <x:v>2</x:v>
      </x:c>
      <x:c r="B1079" s="0" t="s">
        <x:v>4</x:v>
      </x:c>
      <x:c r="C1079" s="0" t="s">
        <x:v>476</x:v>
      </x:c>
      <x:c r="D1079" s="0" t="s">
        <x:v>477</x:v>
      </x:c>
      <x:c r="E1079" s="0" t="s">
        <x:v>472</x:v>
      </x:c>
      <x:c r="F1079" s="0" t="s">
        <x:v>473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6199</x:v>
      </x:c>
    </x:row>
    <x:row r="1080" spans="1:12">
      <x:c r="A1080" s="0" t="s">
        <x:v>2</x:v>
      </x:c>
      <x:c r="B1080" s="0" t="s">
        <x:v>4</x:v>
      </x:c>
      <x:c r="C1080" s="0" t="s">
        <x:v>476</x:v>
      </x:c>
      <x:c r="D1080" s="0" t="s">
        <x:v>477</x:v>
      </x:c>
      <x:c r="E1080" s="0" t="s">
        <x:v>472</x:v>
      </x:c>
      <x:c r="F1080" s="0" t="s">
        <x:v>473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4250</x:v>
      </x:c>
    </x:row>
    <x:row r="1081" spans="1:12">
      <x:c r="A1081" s="0" t="s">
        <x:v>2</x:v>
      </x:c>
      <x:c r="B1081" s="0" t="s">
        <x:v>4</x:v>
      </x:c>
      <x:c r="C1081" s="0" t="s">
        <x:v>476</x:v>
      </x:c>
      <x:c r="D1081" s="0" t="s">
        <x:v>477</x:v>
      </x:c>
      <x:c r="E1081" s="0" t="s">
        <x:v>472</x:v>
      </x:c>
      <x:c r="F1081" s="0" t="s">
        <x:v>473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4930</x:v>
      </x:c>
    </x:row>
    <x:row r="1082" spans="1:12">
      <x:c r="A1082" s="0" t="s">
        <x:v>2</x:v>
      </x:c>
      <x:c r="B1082" s="0" t="s">
        <x:v>4</x:v>
      </x:c>
      <x:c r="C1082" s="0" t="s">
        <x:v>476</x:v>
      </x:c>
      <x:c r="D1082" s="0" t="s">
        <x:v>477</x:v>
      </x:c>
      <x:c r="E1082" s="0" t="s">
        <x:v>472</x:v>
      </x:c>
      <x:c r="F1082" s="0" t="s">
        <x:v>473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6264</x:v>
      </x:c>
    </x:row>
    <x:row r="1083" spans="1:12">
      <x:c r="A1083" s="0" t="s">
        <x:v>2</x:v>
      </x:c>
      <x:c r="B1083" s="0" t="s">
        <x:v>4</x:v>
      </x:c>
      <x:c r="C1083" s="0" t="s">
        <x:v>476</x:v>
      </x:c>
      <x:c r="D1083" s="0" t="s">
        <x:v>477</x:v>
      </x:c>
      <x:c r="E1083" s="0" t="s">
        <x:v>472</x:v>
      </x:c>
      <x:c r="F1083" s="0" t="s">
        <x:v>473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4993</x:v>
      </x:c>
    </x:row>
    <x:row r="1084" spans="1:12">
      <x:c r="A1084" s="0" t="s">
        <x:v>2</x:v>
      </x:c>
      <x:c r="B1084" s="0" t="s">
        <x:v>4</x:v>
      </x:c>
      <x:c r="C1084" s="0" t="s">
        <x:v>476</x:v>
      </x:c>
      <x:c r="D1084" s="0" t="s">
        <x:v>477</x:v>
      </x:c>
      <x:c r="E1084" s="0" t="s">
        <x:v>472</x:v>
      </x:c>
      <x:c r="F1084" s="0" t="s">
        <x:v>473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4757</x:v>
      </x:c>
    </x:row>
    <x:row r="1085" spans="1:12">
      <x:c r="A1085" s="0" t="s">
        <x:v>2</x:v>
      </x:c>
      <x:c r="B1085" s="0" t="s">
        <x:v>4</x:v>
      </x:c>
      <x:c r="C1085" s="0" t="s">
        <x:v>476</x:v>
      </x:c>
      <x:c r="D1085" s="0" t="s">
        <x:v>477</x:v>
      </x:c>
      <x:c r="E1085" s="0" t="s">
        <x:v>472</x:v>
      </x:c>
      <x:c r="F1085" s="0" t="s">
        <x:v>473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5212</x:v>
      </x:c>
    </x:row>
    <x:row r="1086" spans="1:12">
      <x:c r="A1086" s="0" t="s">
        <x:v>2</x:v>
      </x:c>
      <x:c r="B1086" s="0" t="s">
        <x:v>4</x:v>
      </x:c>
      <x:c r="C1086" s="0" t="s">
        <x:v>476</x:v>
      </x:c>
      <x:c r="D1086" s="0" t="s">
        <x:v>477</x:v>
      </x:c>
      <x:c r="E1086" s="0" t="s">
        <x:v>472</x:v>
      </x:c>
      <x:c r="F1086" s="0" t="s">
        <x:v>473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4210</x:v>
      </x:c>
    </x:row>
    <x:row r="1087" spans="1:12">
      <x:c r="A1087" s="0" t="s">
        <x:v>2</x:v>
      </x:c>
      <x:c r="B1087" s="0" t="s">
        <x:v>4</x:v>
      </x:c>
      <x:c r="C1087" s="0" t="s">
        <x:v>476</x:v>
      </x:c>
      <x:c r="D1087" s="0" t="s">
        <x:v>477</x:v>
      </x:c>
      <x:c r="E1087" s="0" t="s">
        <x:v>472</x:v>
      </x:c>
      <x:c r="F1087" s="0" t="s">
        <x:v>473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4717</x:v>
      </x:c>
    </x:row>
    <x:row r="1088" spans="1:12">
      <x:c r="A1088" s="0" t="s">
        <x:v>2</x:v>
      </x:c>
      <x:c r="B1088" s="0" t="s">
        <x:v>4</x:v>
      </x:c>
      <x:c r="C1088" s="0" t="s">
        <x:v>476</x:v>
      </x:c>
      <x:c r="D1088" s="0" t="s">
        <x:v>477</x:v>
      </x:c>
      <x:c r="E1088" s="0" t="s">
        <x:v>472</x:v>
      </x:c>
      <x:c r="F1088" s="0" t="s">
        <x:v>473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4872</x:v>
      </x:c>
    </x:row>
    <x:row r="1089" spans="1:12">
      <x:c r="A1089" s="0" t="s">
        <x:v>2</x:v>
      </x:c>
      <x:c r="B1089" s="0" t="s">
        <x:v>4</x:v>
      </x:c>
      <x:c r="C1089" s="0" t="s">
        <x:v>476</x:v>
      </x:c>
      <x:c r="D1089" s="0" t="s">
        <x:v>477</x:v>
      </x:c>
      <x:c r="E1089" s="0" t="s">
        <x:v>472</x:v>
      </x:c>
      <x:c r="F1089" s="0" t="s">
        <x:v>473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4468</x:v>
      </x:c>
    </x:row>
    <x:row r="1090" spans="1:12">
      <x:c r="A1090" s="0" t="s">
        <x:v>2</x:v>
      </x:c>
      <x:c r="B1090" s="0" t="s">
        <x:v>4</x:v>
      </x:c>
      <x:c r="C1090" s="0" t="s">
        <x:v>476</x:v>
      </x:c>
      <x:c r="D1090" s="0" t="s">
        <x:v>477</x:v>
      </x:c>
      <x:c r="E1090" s="0" t="s">
        <x:v>472</x:v>
      </x:c>
      <x:c r="F1090" s="0" t="s">
        <x:v>473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4742</x:v>
      </x:c>
    </x:row>
    <x:row r="1091" spans="1:12">
      <x:c r="A1091" s="0" t="s">
        <x:v>2</x:v>
      </x:c>
      <x:c r="B1091" s="0" t="s">
        <x:v>4</x:v>
      </x:c>
      <x:c r="C1091" s="0" t="s">
        <x:v>476</x:v>
      </x:c>
      <x:c r="D1091" s="0" t="s">
        <x:v>477</x:v>
      </x:c>
      <x:c r="E1091" s="0" t="s">
        <x:v>472</x:v>
      </x:c>
      <x:c r="F1091" s="0" t="s">
        <x:v>473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3239</x:v>
      </x:c>
    </x:row>
    <x:row r="1092" spans="1:12">
      <x:c r="A1092" s="0" t="s">
        <x:v>2</x:v>
      </x:c>
      <x:c r="B1092" s="0" t="s">
        <x:v>4</x:v>
      </x:c>
      <x:c r="C1092" s="0" t="s">
        <x:v>476</x:v>
      </x:c>
      <x:c r="D1092" s="0" t="s">
        <x:v>477</x:v>
      </x:c>
      <x:c r="E1092" s="0" t="s">
        <x:v>472</x:v>
      </x:c>
      <x:c r="F1092" s="0" t="s">
        <x:v>473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4691</x:v>
      </x:c>
    </x:row>
    <x:row r="1093" spans="1:12">
      <x:c r="A1093" s="0" t="s">
        <x:v>2</x:v>
      </x:c>
      <x:c r="B1093" s="0" t="s">
        <x:v>4</x:v>
      </x:c>
      <x:c r="C1093" s="0" t="s">
        <x:v>476</x:v>
      </x:c>
      <x:c r="D1093" s="0" t="s">
        <x:v>477</x:v>
      </x:c>
      <x:c r="E1093" s="0" t="s">
        <x:v>472</x:v>
      </x:c>
      <x:c r="F1093" s="0" t="s">
        <x:v>473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4277</x:v>
      </x:c>
    </x:row>
    <x:row r="1094" spans="1:12">
      <x:c r="A1094" s="0" t="s">
        <x:v>2</x:v>
      </x:c>
      <x:c r="B1094" s="0" t="s">
        <x:v>4</x:v>
      </x:c>
      <x:c r="C1094" s="0" t="s">
        <x:v>476</x:v>
      </x:c>
      <x:c r="D1094" s="0" t="s">
        <x:v>477</x:v>
      </x:c>
      <x:c r="E1094" s="0" t="s">
        <x:v>472</x:v>
      </x:c>
      <x:c r="F1094" s="0" t="s">
        <x:v>473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121356</x:v>
      </x:c>
    </x:row>
    <x:row r="1095" spans="1:12">
      <x:c r="A1095" s="0" t="s">
        <x:v>2</x:v>
      </x:c>
      <x:c r="B1095" s="0" t="s">
        <x:v>4</x:v>
      </x:c>
      <x:c r="C1095" s="0" t="s">
        <x:v>476</x:v>
      </x:c>
      <x:c r="D1095" s="0" t="s">
        <x:v>477</x:v>
      </x:c>
      <x:c r="E1095" s="0" t="s">
        <x:v>472</x:v>
      </x:c>
      <x:c r="F1095" s="0" t="s">
        <x:v>473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4632</x:v>
      </x:c>
    </x:row>
    <x:row r="1096" spans="1:12">
      <x:c r="A1096" s="0" t="s">
        <x:v>2</x:v>
      </x:c>
      <x:c r="B1096" s="0" t="s">
        <x:v>4</x:v>
      </x:c>
      <x:c r="C1096" s="0" t="s">
        <x:v>476</x:v>
      </x:c>
      <x:c r="D1096" s="0" t="s">
        <x:v>477</x:v>
      </x:c>
      <x:c r="E1096" s="0" t="s">
        <x:v>472</x:v>
      </x:c>
      <x:c r="F1096" s="0" t="s">
        <x:v>473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2844</x:v>
      </x:c>
    </x:row>
    <x:row r="1097" spans="1:12">
      <x:c r="A1097" s="0" t="s">
        <x:v>2</x:v>
      </x:c>
      <x:c r="B1097" s="0" t="s">
        <x:v>4</x:v>
      </x:c>
      <x:c r="C1097" s="0" t="s">
        <x:v>476</x:v>
      </x:c>
      <x:c r="D1097" s="0" t="s">
        <x:v>477</x:v>
      </x:c>
      <x:c r="E1097" s="0" t="s">
        <x:v>472</x:v>
      </x:c>
      <x:c r="F1097" s="0" t="s">
        <x:v>473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5485</x:v>
      </x:c>
    </x:row>
    <x:row r="1098" spans="1:12">
      <x:c r="A1098" s="0" t="s">
        <x:v>2</x:v>
      </x:c>
      <x:c r="B1098" s="0" t="s">
        <x:v>4</x:v>
      </x:c>
      <x:c r="C1098" s="0" t="s">
        <x:v>476</x:v>
      </x:c>
      <x:c r="D1098" s="0" t="s">
        <x:v>477</x:v>
      </x:c>
      <x:c r="E1098" s="0" t="s">
        <x:v>472</x:v>
      </x:c>
      <x:c r="F1098" s="0" t="s">
        <x:v>473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3247</x:v>
      </x:c>
    </x:row>
    <x:row r="1099" spans="1:12">
      <x:c r="A1099" s="0" t="s">
        <x:v>2</x:v>
      </x:c>
      <x:c r="B1099" s="0" t="s">
        <x:v>4</x:v>
      </x:c>
      <x:c r="C1099" s="0" t="s">
        <x:v>476</x:v>
      </x:c>
      <x:c r="D1099" s="0" t="s">
        <x:v>477</x:v>
      </x:c>
      <x:c r="E1099" s="0" t="s">
        <x:v>472</x:v>
      </x:c>
      <x:c r="F1099" s="0" t="s">
        <x:v>473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4034</x:v>
      </x:c>
    </x:row>
    <x:row r="1100" spans="1:12">
      <x:c r="A1100" s="0" t="s">
        <x:v>2</x:v>
      </x:c>
      <x:c r="B1100" s="0" t="s">
        <x:v>4</x:v>
      </x:c>
      <x:c r="C1100" s="0" t="s">
        <x:v>476</x:v>
      </x:c>
      <x:c r="D1100" s="0" t="s">
        <x:v>477</x:v>
      </x:c>
      <x:c r="E1100" s="0" t="s">
        <x:v>472</x:v>
      </x:c>
      <x:c r="F1100" s="0" t="s">
        <x:v>473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4222</x:v>
      </x:c>
    </x:row>
    <x:row r="1101" spans="1:12">
      <x:c r="A1101" s="0" t="s">
        <x:v>2</x:v>
      </x:c>
      <x:c r="B1101" s="0" t="s">
        <x:v>4</x:v>
      </x:c>
      <x:c r="C1101" s="0" t="s">
        <x:v>476</x:v>
      </x:c>
      <x:c r="D1101" s="0" t="s">
        <x:v>477</x:v>
      </x:c>
      <x:c r="E1101" s="0" t="s">
        <x:v>472</x:v>
      </x:c>
      <x:c r="F1101" s="0" t="s">
        <x:v>473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3253</x:v>
      </x:c>
    </x:row>
    <x:row r="1102" spans="1:12">
      <x:c r="A1102" s="0" t="s">
        <x:v>2</x:v>
      </x:c>
      <x:c r="B1102" s="0" t="s">
        <x:v>4</x:v>
      </x:c>
      <x:c r="C1102" s="0" t="s">
        <x:v>476</x:v>
      </x:c>
      <x:c r="D1102" s="0" t="s">
        <x:v>477</x:v>
      </x:c>
      <x:c r="E1102" s="0" t="s">
        <x:v>472</x:v>
      </x:c>
      <x:c r="F1102" s="0" t="s">
        <x:v>473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4005</x:v>
      </x:c>
    </x:row>
    <x:row r="1103" spans="1:12">
      <x:c r="A1103" s="0" t="s">
        <x:v>2</x:v>
      </x:c>
      <x:c r="B1103" s="0" t="s">
        <x:v>4</x:v>
      </x:c>
      <x:c r="C1103" s="0" t="s">
        <x:v>476</x:v>
      </x:c>
      <x:c r="D1103" s="0" t="s">
        <x:v>477</x:v>
      </x:c>
      <x:c r="E1103" s="0" t="s">
        <x:v>472</x:v>
      </x:c>
      <x:c r="F1103" s="0" t="s">
        <x:v>473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2834</x:v>
      </x:c>
    </x:row>
    <x:row r="1104" spans="1:12">
      <x:c r="A1104" s="0" t="s">
        <x:v>2</x:v>
      </x:c>
      <x:c r="B1104" s="0" t="s">
        <x:v>4</x:v>
      </x:c>
      <x:c r="C1104" s="0" t="s">
        <x:v>476</x:v>
      </x:c>
      <x:c r="D1104" s="0" t="s">
        <x:v>477</x:v>
      </x:c>
      <x:c r="E1104" s="0" t="s">
        <x:v>472</x:v>
      </x:c>
      <x:c r="F1104" s="0" t="s">
        <x:v>473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3584</x:v>
      </x:c>
    </x:row>
    <x:row r="1105" spans="1:12">
      <x:c r="A1105" s="0" t="s">
        <x:v>2</x:v>
      </x:c>
      <x:c r="B1105" s="0" t="s">
        <x:v>4</x:v>
      </x:c>
      <x:c r="C1105" s="0" t="s">
        <x:v>476</x:v>
      </x:c>
      <x:c r="D1105" s="0" t="s">
        <x:v>477</x:v>
      </x:c>
      <x:c r="E1105" s="0" t="s">
        <x:v>472</x:v>
      </x:c>
      <x:c r="F1105" s="0" t="s">
        <x:v>473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3305</x:v>
      </x:c>
    </x:row>
    <x:row r="1106" spans="1:12">
      <x:c r="A1106" s="0" t="s">
        <x:v>2</x:v>
      </x:c>
      <x:c r="B1106" s="0" t="s">
        <x:v>4</x:v>
      </x:c>
      <x:c r="C1106" s="0" t="s">
        <x:v>476</x:v>
      </x:c>
      <x:c r="D1106" s="0" t="s">
        <x:v>477</x:v>
      </x:c>
      <x:c r="E1106" s="0" t="s">
        <x:v>472</x:v>
      </x:c>
      <x:c r="F1106" s="0" t="s">
        <x:v>473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4516</x:v>
      </x:c>
    </x:row>
    <x:row r="1107" spans="1:12">
      <x:c r="A1107" s="0" t="s">
        <x:v>2</x:v>
      </x:c>
      <x:c r="B1107" s="0" t="s">
        <x:v>4</x:v>
      </x:c>
      <x:c r="C1107" s="0" t="s">
        <x:v>476</x:v>
      </x:c>
      <x:c r="D1107" s="0" t="s">
        <x:v>477</x:v>
      </x:c>
      <x:c r="E1107" s="0" t="s">
        <x:v>472</x:v>
      </x:c>
      <x:c r="F1107" s="0" t="s">
        <x:v>473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3217</x:v>
      </x:c>
    </x:row>
    <x:row r="1108" spans="1:12">
      <x:c r="A1108" s="0" t="s">
        <x:v>2</x:v>
      </x:c>
      <x:c r="B1108" s="0" t="s">
        <x:v>4</x:v>
      </x:c>
      <x:c r="C1108" s="0" t="s">
        <x:v>476</x:v>
      </x:c>
      <x:c r="D1108" s="0" t="s">
        <x:v>477</x:v>
      </x:c>
      <x:c r="E1108" s="0" t="s">
        <x:v>472</x:v>
      </x:c>
      <x:c r="F1108" s="0" t="s">
        <x:v>473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4433</x:v>
      </x:c>
    </x:row>
    <x:row r="1109" spans="1:12">
      <x:c r="A1109" s="0" t="s">
        <x:v>2</x:v>
      </x:c>
      <x:c r="B1109" s="0" t="s">
        <x:v>4</x:v>
      </x:c>
      <x:c r="C1109" s="0" t="s">
        <x:v>476</x:v>
      </x:c>
      <x:c r="D1109" s="0" t="s">
        <x:v>477</x:v>
      </x:c>
      <x:c r="E1109" s="0" t="s">
        <x:v>472</x:v>
      </x:c>
      <x:c r="F1109" s="0" t="s">
        <x:v>473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2871</x:v>
      </x:c>
    </x:row>
    <x:row r="1110" spans="1:12">
      <x:c r="A1110" s="0" t="s">
        <x:v>2</x:v>
      </x:c>
      <x:c r="B1110" s="0" t="s">
        <x:v>4</x:v>
      </x:c>
      <x:c r="C1110" s="0" t="s">
        <x:v>476</x:v>
      </x:c>
      <x:c r="D1110" s="0" t="s">
        <x:v>477</x:v>
      </x:c>
      <x:c r="E1110" s="0" t="s">
        <x:v>472</x:v>
      </x:c>
      <x:c r="F1110" s="0" t="s">
        <x:v>473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2659</x:v>
      </x:c>
    </x:row>
    <x:row r="1111" spans="1:12">
      <x:c r="A1111" s="0" t="s">
        <x:v>2</x:v>
      </x:c>
      <x:c r="B1111" s="0" t="s">
        <x:v>4</x:v>
      </x:c>
      <x:c r="C1111" s="0" t="s">
        <x:v>476</x:v>
      </x:c>
      <x:c r="D1111" s="0" t="s">
        <x:v>477</x:v>
      </x:c>
      <x:c r="E1111" s="0" t="s">
        <x:v>472</x:v>
      </x:c>
      <x:c r="F1111" s="0" t="s">
        <x:v>473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3913</x:v>
      </x:c>
    </x:row>
    <x:row r="1112" spans="1:12">
      <x:c r="A1112" s="0" t="s">
        <x:v>2</x:v>
      </x:c>
      <x:c r="B1112" s="0" t="s">
        <x:v>4</x:v>
      </x:c>
      <x:c r="C1112" s="0" t="s">
        <x:v>476</x:v>
      </x:c>
      <x:c r="D1112" s="0" t="s">
        <x:v>477</x:v>
      </x:c>
      <x:c r="E1112" s="0" t="s">
        <x:v>472</x:v>
      </x:c>
      <x:c r="F1112" s="0" t="s">
        <x:v>473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2508</x:v>
      </x:c>
    </x:row>
    <x:row r="1113" spans="1:12">
      <x:c r="A1113" s="0" t="s">
        <x:v>2</x:v>
      </x:c>
      <x:c r="B1113" s="0" t="s">
        <x:v>4</x:v>
      </x:c>
      <x:c r="C1113" s="0" t="s">
        <x:v>476</x:v>
      </x:c>
      <x:c r="D1113" s="0" t="s">
        <x:v>477</x:v>
      </x:c>
      <x:c r="E1113" s="0" t="s">
        <x:v>472</x:v>
      </x:c>
      <x:c r="F1113" s="0" t="s">
        <x:v>473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3101</x:v>
      </x:c>
    </x:row>
    <x:row r="1114" spans="1:12">
      <x:c r="A1114" s="0" t="s">
        <x:v>2</x:v>
      </x:c>
      <x:c r="B1114" s="0" t="s">
        <x:v>4</x:v>
      </x:c>
      <x:c r="C1114" s="0" t="s">
        <x:v>476</x:v>
      </x:c>
      <x:c r="D1114" s="0" t="s">
        <x:v>477</x:v>
      </x:c>
      <x:c r="E1114" s="0" t="s">
        <x:v>472</x:v>
      </x:c>
      <x:c r="F1114" s="0" t="s">
        <x:v>473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3308</x:v>
      </x:c>
    </x:row>
    <x:row r="1115" spans="1:12">
      <x:c r="A1115" s="0" t="s">
        <x:v>2</x:v>
      </x:c>
      <x:c r="B1115" s="0" t="s">
        <x:v>4</x:v>
      </x:c>
      <x:c r="C1115" s="0" t="s">
        <x:v>476</x:v>
      </x:c>
      <x:c r="D1115" s="0" t="s">
        <x:v>477</x:v>
      </x:c>
      <x:c r="E1115" s="0" t="s">
        <x:v>472</x:v>
      </x:c>
      <x:c r="F1115" s="0" t="s">
        <x:v>473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2536</x:v>
      </x:c>
    </x:row>
    <x:row r="1116" spans="1:12">
      <x:c r="A1116" s="0" t="s">
        <x:v>2</x:v>
      </x:c>
      <x:c r="B1116" s="0" t="s">
        <x:v>4</x:v>
      </x:c>
      <x:c r="C1116" s="0" t="s">
        <x:v>476</x:v>
      </x:c>
      <x:c r="D1116" s="0" t="s">
        <x:v>477</x:v>
      </x:c>
      <x:c r="E1116" s="0" t="s">
        <x:v>472</x:v>
      </x:c>
      <x:c r="F1116" s="0" t="s">
        <x:v>473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2667</x:v>
      </x:c>
    </x:row>
    <x:row r="1117" spans="1:12">
      <x:c r="A1117" s="0" t="s">
        <x:v>2</x:v>
      </x:c>
      <x:c r="B1117" s="0" t="s">
        <x:v>4</x:v>
      </x:c>
      <x:c r="C1117" s="0" t="s">
        <x:v>476</x:v>
      </x:c>
      <x:c r="D1117" s="0" t="s">
        <x:v>477</x:v>
      </x:c>
      <x:c r="E1117" s="0" t="s">
        <x:v>472</x:v>
      </x:c>
      <x:c r="F1117" s="0" t="s">
        <x:v>473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3697</x:v>
      </x:c>
    </x:row>
    <x:row r="1118" spans="1:12">
      <x:c r="A1118" s="0" t="s">
        <x:v>2</x:v>
      </x:c>
      <x:c r="B1118" s="0" t="s">
        <x:v>4</x:v>
      </x:c>
      <x:c r="C1118" s="0" t="s">
        <x:v>476</x:v>
      </x:c>
      <x:c r="D1118" s="0" t="s">
        <x:v>477</x:v>
      </x:c>
      <x:c r="E1118" s="0" t="s">
        <x:v>472</x:v>
      </x:c>
      <x:c r="F1118" s="0" t="s">
        <x:v>473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2675</x:v>
      </x:c>
    </x:row>
    <x:row r="1119" spans="1:12">
      <x:c r="A1119" s="0" t="s">
        <x:v>2</x:v>
      </x:c>
      <x:c r="B1119" s="0" t="s">
        <x:v>4</x:v>
      </x:c>
      <x:c r="C1119" s="0" t="s">
        <x:v>476</x:v>
      </x:c>
      <x:c r="D1119" s="0" t="s">
        <x:v>477</x:v>
      </x:c>
      <x:c r="E1119" s="0" t="s">
        <x:v>472</x:v>
      </x:c>
      <x:c r="F1119" s="0" t="s">
        <x:v>473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1925</x:v>
      </x:c>
    </x:row>
    <x:row r="1120" spans="1:12">
      <x:c r="A1120" s="0" t="s">
        <x:v>2</x:v>
      </x:c>
      <x:c r="B1120" s="0" t="s">
        <x:v>4</x:v>
      </x:c>
      <x:c r="C1120" s="0" t="s">
        <x:v>476</x:v>
      </x:c>
      <x:c r="D1120" s="0" t="s">
        <x:v>477</x:v>
      </x:c>
      <x:c r="E1120" s="0" t="s">
        <x:v>472</x:v>
      </x:c>
      <x:c r="F1120" s="0" t="s">
        <x:v>473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1659</x:v>
      </x:c>
    </x:row>
    <x:row r="1121" spans="1:12">
      <x:c r="A1121" s="0" t="s">
        <x:v>2</x:v>
      </x:c>
      <x:c r="B1121" s="0" t="s">
        <x:v>4</x:v>
      </x:c>
      <x:c r="C1121" s="0" t="s">
        <x:v>476</x:v>
      </x:c>
      <x:c r="D1121" s="0" t="s">
        <x:v>477</x:v>
      </x:c>
      <x:c r="E1121" s="0" t="s">
        <x:v>472</x:v>
      </x:c>
      <x:c r="F1121" s="0" t="s">
        <x:v>473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2131</x:v>
      </x:c>
    </x:row>
    <x:row r="1122" spans="1:12">
      <x:c r="A1122" s="0" t="s">
        <x:v>2</x:v>
      </x:c>
      <x:c r="B1122" s="0" t="s">
        <x:v>4</x:v>
      </x:c>
      <x:c r="C1122" s="0" t="s">
        <x:v>476</x:v>
      </x:c>
      <x:c r="D1122" s="0" t="s">
        <x:v>477</x:v>
      </x:c>
      <x:c r="E1122" s="0" t="s">
        <x:v>472</x:v>
      </x:c>
      <x:c r="F1122" s="0" t="s">
        <x:v>473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2899</x:v>
      </x:c>
    </x:row>
    <x:row r="1123" spans="1:12">
      <x:c r="A1123" s="0" t="s">
        <x:v>2</x:v>
      </x:c>
      <x:c r="B1123" s="0" t="s">
        <x:v>4</x:v>
      </x:c>
      <x:c r="C1123" s="0" t="s">
        <x:v>476</x:v>
      </x:c>
      <x:c r="D1123" s="0" t="s">
        <x:v>477</x:v>
      </x:c>
      <x:c r="E1123" s="0" t="s">
        <x:v>472</x:v>
      </x:c>
      <x:c r="F1123" s="0" t="s">
        <x:v>473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1121</x:v>
      </x:c>
    </x:row>
    <x:row r="1124" spans="1:12">
      <x:c r="A1124" s="0" t="s">
        <x:v>2</x:v>
      </x:c>
      <x:c r="B1124" s="0" t="s">
        <x:v>4</x:v>
      </x:c>
      <x:c r="C1124" s="0" t="s">
        <x:v>476</x:v>
      </x:c>
      <x:c r="D1124" s="0" t="s">
        <x:v>477</x:v>
      </x:c>
      <x:c r="E1124" s="0" t="s">
        <x:v>472</x:v>
      </x:c>
      <x:c r="F1124" s="0" t="s">
        <x:v>473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2583</x:v>
      </x:c>
    </x:row>
    <x:row r="1125" spans="1:12">
      <x:c r="A1125" s="0" t="s">
        <x:v>2</x:v>
      </x:c>
      <x:c r="B1125" s="0" t="s">
        <x:v>4</x:v>
      </x:c>
      <x:c r="C1125" s="0" t="s">
        <x:v>476</x:v>
      </x:c>
      <x:c r="D1125" s="0" t="s">
        <x:v>477</x:v>
      </x:c>
      <x:c r="E1125" s="0" t="s">
        <x:v>472</x:v>
      </x:c>
      <x:c r="F1125" s="0" t="s">
        <x:v>473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3156</x:v>
      </x:c>
    </x:row>
    <x:row r="1126" spans="1:12">
      <x:c r="A1126" s="0" t="s">
        <x:v>2</x:v>
      </x:c>
      <x:c r="B1126" s="0" t="s">
        <x:v>4</x:v>
      </x:c>
      <x:c r="C1126" s="0" t="s">
        <x:v>476</x:v>
      </x:c>
      <x:c r="D1126" s="0" t="s">
        <x:v>477</x:v>
      </x:c>
      <x:c r="E1126" s="0" t="s">
        <x:v>472</x:v>
      </x:c>
      <x:c r="F1126" s="0" t="s">
        <x:v>473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2144</x:v>
      </x:c>
    </x:row>
    <x:row r="1127" spans="1:12">
      <x:c r="A1127" s="0" t="s">
        <x:v>2</x:v>
      </x:c>
      <x:c r="B1127" s="0" t="s">
        <x:v>4</x:v>
      </x:c>
      <x:c r="C1127" s="0" t="s">
        <x:v>476</x:v>
      </x:c>
      <x:c r="D1127" s="0" t="s">
        <x:v>477</x:v>
      </x:c>
      <x:c r="E1127" s="0" t="s">
        <x:v>472</x:v>
      </x:c>
      <x:c r="F1127" s="0" t="s">
        <x:v>473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2407</x:v>
      </x:c>
    </x:row>
    <x:row r="1128" spans="1:12">
      <x:c r="A1128" s="0" t="s">
        <x:v>2</x:v>
      </x:c>
      <x:c r="B1128" s="0" t="s">
        <x:v>4</x:v>
      </x:c>
      <x:c r="C1128" s="0" t="s">
        <x:v>476</x:v>
      </x:c>
      <x:c r="D1128" s="0" t="s">
        <x:v>477</x:v>
      </x:c>
      <x:c r="E1128" s="0" t="s">
        <x:v>472</x:v>
      </x:c>
      <x:c r="F1128" s="0" t="s">
        <x:v>473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1464</x:v>
      </x:c>
    </x:row>
    <x:row r="1129" spans="1:12">
      <x:c r="A1129" s="0" t="s">
        <x:v>2</x:v>
      </x:c>
      <x:c r="B1129" s="0" t="s">
        <x:v>4</x:v>
      </x:c>
      <x:c r="C1129" s="0" t="s">
        <x:v>476</x:v>
      </x:c>
      <x:c r="D1129" s="0" t="s">
        <x:v>477</x:v>
      </x:c>
      <x:c r="E1129" s="0" t="s">
        <x:v>472</x:v>
      </x:c>
      <x:c r="F1129" s="0" t="s">
        <x:v>473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1558</x:v>
      </x:c>
    </x:row>
    <x:row r="1130" spans="1:12">
      <x:c r="A1130" s="0" t="s">
        <x:v>2</x:v>
      </x:c>
      <x:c r="B1130" s="0" t="s">
        <x:v>4</x:v>
      </x:c>
      <x:c r="C1130" s="0" t="s">
        <x:v>476</x:v>
      </x:c>
      <x:c r="D1130" s="0" t="s">
        <x:v>477</x:v>
      </x:c>
      <x:c r="E1130" s="0" t="s">
        <x:v>472</x:v>
      </x:c>
      <x:c r="F1130" s="0" t="s">
        <x:v>473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2749</x:v>
      </x:c>
    </x:row>
    <x:row r="1131" spans="1:12">
      <x:c r="A1131" s="0" t="s">
        <x:v>2</x:v>
      </x:c>
      <x:c r="B1131" s="0" t="s">
        <x:v>4</x:v>
      </x:c>
      <x:c r="C1131" s="0" t="s">
        <x:v>476</x:v>
      </x:c>
      <x:c r="D1131" s="0" t="s">
        <x:v>477</x:v>
      </x:c>
      <x:c r="E1131" s="0" t="s">
        <x:v>472</x:v>
      </x:c>
      <x:c r="F1131" s="0" t="s">
        <x:v>473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2130</x:v>
      </x:c>
    </x:row>
    <x:row r="1132" spans="1:12">
      <x:c r="A1132" s="0" t="s">
        <x:v>2</x:v>
      </x:c>
      <x:c r="B1132" s="0" t="s">
        <x:v>4</x:v>
      </x:c>
      <x:c r="C1132" s="0" t="s">
        <x:v>476</x:v>
      </x:c>
      <x:c r="D1132" s="0" t="s">
        <x:v>477</x:v>
      </x:c>
      <x:c r="E1132" s="0" t="s">
        <x:v>472</x:v>
      </x:c>
      <x:c r="F1132" s="0" t="s">
        <x:v>473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1859</x:v>
      </x:c>
    </x:row>
    <x:row r="1133" spans="1:12">
      <x:c r="A1133" s="0" t="s">
        <x:v>2</x:v>
      </x:c>
      <x:c r="B1133" s="0" t="s">
        <x:v>4</x:v>
      </x:c>
      <x:c r="C1133" s="0" t="s">
        <x:v>476</x:v>
      </x:c>
      <x:c r="D1133" s="0" t="s">
        <x:v>477</x:v>
      </x:c>
      <x:c r="E1133" s="0" t="s">
        <x:v>472</x:v>
      </x:c>
      <x:c r="F1133" s="0" t="s">
        <x:v>473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3095</x:v>
      </x:c>
    </x:row>
    <x:row r="1134" spans="1:12">
      <x:c r="A1134" s="0" t="s">
        <x:v>2</x:v>
      </x:c>
      <x:c r="B1134" s="0" t="s">
        <x:v>4</x:v>
      </x:c>
      <x:c r="C1134" s="0" t="s">
        <x:v>476</x:v>
      </x:c>
      <x:c r="D1134" s="0" t="s">
        <x:v>477</x:v>
      </x:c>
      <x:c r="E1134" s="0" t="s">
        <x:v>472</x:v>
      </x:c>
      <x:c r="F1134" s="0" t="s">
        <x:v>473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2360</x:v>
      </x:c>
    </x:row>
    <x:row r="1135" spans="1:12">
      <x:c r="A1135" s="0" t="s">
        <x:v>2</x:v>
      </x:c>
      <x:c r="B1135" s="0" t="s">
        <x:v>4</x:v>
      </x:c>
      <x:c r="C1135" s="0" t="s">
        <x:v>476</x:v>
      </x:c>
      <x:c r="D1135" s="0" t="s">
        <x:v>477</x:v>
      </x:c>
      <x:c r="E1135" s="0" t="s">
        <x:v>472</x:v>
      </x:c>
      <x:c r="F1135" s="0" t="s">
        <x:v>473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2570</x:v>
      </x:c>
    </x:row>
    <x:row r="1136" spans="1:12">
      <x:c r="A1136" s="0" t="s">
        <x:v>2</x:v>
      </x:c>
      <x:c r="B1136" s="0" t="s">
        <x:v>4</x:v>
      </x:c>
      <x:c r="C1136" s="0" t="s">
        <x:v>476</x:v>
      </x:c>
      <x:c r="D1136" s="0" t="s">
        <x:v>477</x:v>
      </x:c>
      <x:c r="E1136" s="0" t="s">
        <x:v>472</x:v>
      </x:c>
      <x:c r="F1136" s="0" t="s">
        <x:v>473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47491</x:v>
      </x:c>
    </x:row>
    <x:row r="1137" spans="1:12">
      <x:c r="A1137" s="0" t="s">
        <x:v>2</x:v>
      </x:c>
      <x:c r="B1137" s="0" t="s">
        <x:v>4</x:v>
      </x:c>
      <x:c r="C1137" s="0" t="s">
        <x:v>476</x:v>
      </x:c>
      <x:c r="D1137" s="0" t="s">
        <x:v>477</x:v>
      </x:c>
      <x:c r="E1137" s="0" t="s">
        <x:v>472</x:v>
      </x:c>
      <x:c r="F1137" s="0" t="s">
        <x:v>473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1873</x:v>
      </x:c>
    </x:row>
    <x:row r="1138" spans="1:12">
      <x:c r="A1138" s="0" t="s">
        <x:v>2</x:v>
      </x:c>
      <x:c r="B1138" s="0" t="s">
        <x:v>4</x:v>
      </x:c>
      <x:c r="C1138" s="0" t="s">
        <x:v>476</x:v>
      </x:c>
      <x:c r="D1138" s="0" t="s">
        <x:v>477</x:v>
      </x:c>
      <x:c r="E1138" s="0" t="s">
        <x:v>472</x:v>
      </x:c>
      <x:c r="F1138" s="0" t="s">
        <x:v>473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2177</x:v>
      </x:c>
    </x:row>
    <x:row r="1139" spans="1:12">
      <x:c r="A1139" s="0" t="s">
        <x:v>2</x:v>
      </x:c>
      <x:c r="B1139" s="0" t="s">
        <x:v>4</x:v>
      </x:c>
      <x:c r="C1139" s="0" t="s">
        <x:v>476</x:v>
      </x:c>
      <x:c r="D1139" s="0" t="s">
        <x:v>477</x:v>
      </x:c>
      <x:c r="E1139" s="0" t="s">
        <x:v>472</x:v>
      </x:c>
      <x:c r="F1139" s="0" t="s">
        <x:v>473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1220</x:v>
      </x:c>
    </x:row>
    <x:row r="1140" spans="1:12">
      <x:c r="A1140" s="0" t="s">
        <x:v>2</x:v>
      </x:c>
      <x:c r="B1140" s="0" t="s">
        <x:v>4</x:v>
      </x:c>
      <x:c r="C1140" s="0" t="s">
        <x:v>476</x:v>
      </x:c>
      <x:c r="D1140" s="0" t="s">
        <x:v>477</x:v>
      </x:c>
      <x:c r="E1140" s="0" t="s">
        <x:v>472</x:v>
      </x:c>
      <x:c r="F1140" s="0" t="s">
        <x:v>473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1796</x:v>
      </x:c>
    </x:row>
    <x:row r="1141" spans="1:12">
      <x:c r="A1141" s="0" t="s">
        <x:v>2</x:v>
      </x:c>
      <x:c r="B1141" s="0" t="s">
        <x:v>4</x:v>
      </x:c>
      <x:c r="C1141" s="0" t="s">
        <x:v>476</x:v>
      </x:c>
      <x:c r="D1141" s="0" t="s">
        <x:v>477</x:v>
      </x:c>
      <x:c r="E1141" s="0" t="s">
        <x:v>472</x:v>
      </x:c>
      <x:c r="F1141" s="0" t="s">
        <x:v>473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1719</x:v>
      </x:c>
    </x:row>
    <x:row r="1142" spans="1:12">
      <x:c r="A1142" s="0" t="s">
        <x:v>2</x:v>
      </x:c>
      <x:c r="B1142" s="0" t="s">
        <x:v>4</x:v>
      </x:c>
      <x:c r="C1142" s="0" t="s">
        <x:v>476</x:v>
      </x:c>
      <x:c r="D1142" s="0" t="s">
        <x:v>477</x:v>
      </x:c>
      <x:c r="E1142" s="0" t="s">
        <x:v>472</x:v>
      </x:c>
      <x:c r="F1142" s="0" t="s">
        <x:v>473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1612</x:v>
      </x:c>
    </x:row>
    <x:row r="1143" spans="1:12">
      <x:c r="A1143" s="0" t="s">
        <x:v>2</x:v>
      </x:c>
      <x:c r="B1143" s="0" t="s">
        <x:v>4</x:v>
      </x:c>
      <x:c r="C1143" s="0" t="s">
        <x:v>476</x:v>
      </x:c>
      <x:c r="D1143" s="0" t="s">
        <x:v>477</x:v>
      </x:c>
      <x:c r="E1143" s="0" t="s">
        <x:v>472</x:v>
      </x:c>
      <x:c r="F1143" s="0" t="s">
        <x:v>473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2515</x:v>
      </x:c>
    </x:row>
    <x:row r="1144" spans="1:12">
      <x:c r="A1144" s="0" t="s">
        <x:v>2</x:v>
      </x:c>
      <x:c r="B1144" s="0" t="s">
        <x:v>4</x:v>
      </x:c>
      <x:c r="C1144" s="0" t="s">
        <x:v>476</x:v>
      </x:c>
      <x:c r="D1144" s="0" t="s">
        <x:v>477</x:v>
      </x:c>
      <x:c r="E1144" s="0" t="s">
        <x:v>472</x:v>
      </x:c>
      <x:c r="F1144" s="0" t="s">
        <x:v>473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882</x:v>
      </x:c>
    </x:row>
    <x:row r="1145" spans="1:12">
      <x:c r="A1145" s="0" t="s">
        <x:v>2</x:v>
      </x:c>
      <x:c r="B1145" s="0" t="s">
        <x:v>4</x:v>
      </x:c>
      <x:c r="C1145" s="0" t="s">
        <x:v>476</x:v>
      </x:c>
      <x:c r="D1145" s="0" t="s">
        <x:v>477</x:v>
      </x:c>
      <x:c r="E1145" s="0" t="s">
        <x:v>472</x:v>
      </x:c>
      <x:c r="F1145" s="0" t="s">
        <x:v>473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476</x:v>
      </x:c>
      <x:c r="D1146" s="0" t="s">
        <x:v>477</x:v>
      </x:c>
      <x:c r="E1146" s="0" t="s">
        <x:v>472</x:v>
      </x:c>
      <x:c r="F1146" s="0" t="s">
        <x:v>473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1888</x:v>
      </x:c>
    </x:row>
    <x:row r="1147" spans="1:12">
      <x:c r="A1147" s="0" t="s">
        <x:v>2</x:v>
      </x:c>
      <x:c r="B1147" s="0" t="s">
        <x:v>4</x:v>
      </x:c>
      <x:c r="C1147" s="0" t="s">
        <x:v>476</x:v>
      </x:c>
      <x:c r="D1147" s="0" t="s">
        <x:v>477</x:v>
      </x:c>
      <x:c r="E1147" s="0" t="s">
        <x:v>472</x:v>
      </x:c>
      <x:c r="F1147" s="0" t="s">
        <x:v>473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2011</x:v>
      </x:c>
    </x:row>
    <x:row r="1148" spans="1:12">
      <x:c r="A1148" s="0" t="s">
        <x:v>2</x:v>
      </x:c>
      <x:c r="B1148" s="0" t="s">
        <x:v>4</x:v>
      </x:c>
      <x:c r="C1148" s="0" t="s">
        <x:v>476</x:v>
      </x:c>
      <x:c r="D1148" s="0" t="s">
        <x:v>477</x:v>
      </x:c>
      <x:c r="E1148" s="0" t="s">
        <x:v>472</x:v>
      </x:c>
      <x:c r="F1148" s="0" t="s">
        <x:v>473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2108</x:v>
      </x:c>
    </x:row>
    <x:row r="1149" spans="1:12">
      <x:c r="A1149" s="0" t="s">
        <x:v>2</x:v>
      </x:c>
      <x:c r="B1149" s="0" t="s">
        <x:v>4</x:v>
      </x:c>
      <x:c r="C1149" s="0" t="s">
        <x:v>476</x:v>
      </x:c>
      <x:c r="D1149" s="0" t="s">
        <x:v>477</x:v>
      </x:c>
      <x:c r="E1149" s="0" t="s">
        <x:v>472</x:v>
      </x:c>
      <x:c r="F1149" s="0" t="s">
        <x:v>473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1227</x:v>
      </x:c>
    </x:row>
    <x:row r="1150" spans="1:12">
      <x:c r="A1150" s="0" t="s">
        <x:v>2</x:v>
      </x:c>
      <x:c r="B1150" s="0" t="s">
        <x:v>4</x:v>
      </x:c>
      <x:c r="C1150" s="0" t="s">
        <x:v>476</x:v>
      </x:c>
      <x:c r="D1150" s="0" t="s">
        <x:v>477</x:v>
      </x:c>
      <x:c r="E1150" s="0" t="s">
        <x:v>472</x:v>
      </x:c>
      <x:c r="F1150" s="0" t="s">
        <x:v>473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1360</x:v>
      </x:c>
    </x:row>
    <x:row r="1151" spans="1:12">
      <x:c r="A1151" s="0" t="s">
        <x:v>2</x:v>
      </x:c>
      <x:c r="B1151" s="0" t="s">
        <x:v>4</x:v>
      </x:c>
      <x:c r="C1151" s="0" t="s">
        <x:v>476</x:v>
      </x:c>
      <x:c r="D1151" s="0" t="s">
        <x:v>477</x:v>
      </x:c>
      <x:c r="E1151" s="0" t="s">
        <x:v>472</x:v>
      </x:c>
      <x:c r="F1151" s="0" t="s">
        <x:v>473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1991</x:v>
      </x:c>
    </x:row>
    <x:row r="1152" spans="1:12">
      <x:c r="A1152" s="0" t="s">
        <x:v>2</x:v>
      </x:c>
      <x:c r="B1152" s="0" t="s">
        <x:v>4</x:v>
      </x:c>
      <x:c r="C1152" s="0" t="s">
        <x:v>476</x:v>
      </x:c>
      <x:c r="D1152" s="0" t="s">
        <x:v>477</x:v>
      </x:c>
      <x:c r="E1152" s="0" t="s">
        <x:v>472</x:v>
      </x:c>
      <x:c r="F1152" s="0" t="s">
        <x:v>473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1022</x:v>
      </x:c>
    </x:row>
    <x:row r="1153" spans="1:12">
      <x:c r="A1153" s="0" t="s">
        <x:v>2</x:v>
      </x:c>
      <x:c r="B1153" s="0" t="s">
        <x:v>4</x:v>
      </x:c>
      <x:c r="C1153" s="0" t="s">
        <x:v>476</x:v>
      </x:c>
      <x:c r="D1153" s="0" t="s">
        <x:v>477</x:v>
      </x:c>
      <x:c r="E1153" s="0" t="s">
        <x:v>472</x:v>
      </x:c>
      <x:c r="F1153" s="0" t="s">
        <x:v>473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1121</x:v>
      </x:c>
    </x:row>
    <x:row r="1154" spans="1:12">
      <x:c r="A1154" s="0" t="s">
        <x:v>2</x:v>
      </x:c>
      <x:c r="B1154" s="0" t="s">
        <x:v>4</x:v>
      </x:c>
      <x:c r="C1154" s="0" t="s">
        <x:v>476</x:v>
      </x:c>
      <x:c r="D1154" s="0" t="s">
        <x:v>477</x:v>
      </x:c>
      <x:c r="E1154" s="0" t="s">
        <x:v>472</x:v>
      </x:c>
      <x:c r="F1154" s="0" t="s">
        <x:v>473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1705</x:v>
      </x:c>
    </x:row>
    <x:row r="1155" spans="1:12">
      <x:c r="A1155" s="0" t="s">
        <x:v>2</x:v>
      </x:c>
      <x:c r="B1155" s="0" t="s">
        <x:v>4</x:v>
      </x:c>
      <x:c r="C1155" s="0" t="s">
        <x:v>476</x:v>
      </x:c>
      <x:c r="D1155" s="0" t="s">
        <x:v>477</x:v>
      </x:c>
      <x:c r="E1155" s="0" t="s">
        <x:v>472</x:v>
      </x:c>
      <x:c r="F1155" s="0" t="s">
        <x:v>473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1180</x:v>
      </x:c>
    </x:row>
    <x:row r="1156" spans="1:12">
      <x:c r="A1156" s="0" t="s">
        <x:v>2</x:v>
      </x:c>
      <x:c r="B1156" s="0" t="s">
        <x:v>4</x:v>
      </x:c>
      <x:c r="C1156" s="0" t="s">
        <x:v>476</x:v>
      </x:c>
      <x:c r="D1156" s="0" t="s">
        <x:v>477</x:v>
      </x:c>
      <x:c r="E1156" s="0" t="s">
        <x:v>472</x:v>
      </x:c>
      <x:c r="F1156" s="0" t="s">
        <x:v>473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1238</x:v>
      </x:c>
    </x:row>
    <x:row r="1157" spans="1:12">
      <x:c r="A1157" s="0" t="s">
        <x:v>2</x:v>
      </x:c>
      <x:c r="B1157" s="0" t="s">
        <x:v>4</x:v>
      </x:c>
      <x:c r="C1157" s="0" t="s">
        <x:v>476</x:v>
      </x:c>
      <x:c r="D1157" s="0" t="s">
        <x:v>477</x:v>
      </x:c>
      <x:c r="E1157" s="0" t="s">
        <x:v>472</x:v>
      </x:c>
      <x:c r="F1157" s="0" t="s">
        <x:v>473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1665</x:v>
      </x:c>
    </x:row>
    <x:row r="1158" spans="1:12">
      <x:c r="A1158" s="0" t="s">
        <x:v>2</x:v>
      </x:c>
      <x:c r="B1158" s="0" t="s">
        <x:v>4</x:v>
      </x:c>
      <x:c r="C1158" s="0" t="s">
        <x:v>476</x:v>
      </x:c>
      <x:c r="D1158" s="0" t="s">
        <x:v>477</x:v>
      </x:c>
      <x:c r="E1158" s="0" t="s">
        <x:v>472</x:v>
      </x:c>
      <x:c r="F1158" s="0" t="s">
        <x:v>473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1374</x:v>
      </x:c>
    </x:row>
    <x:row r="1159" spans="1:12">
      <x:c r="A1159" s="0" t="s">
        <x:v>2</x:v>
      </x:c>
      <x:c r="B1159" s="0" t="s">
        <x:v>4</x:v>
      </x:c>
      <x:c r="C1159" s="0" t="s">
        <x:v>476</x:v>
      </x:c>
      <x:c r="D1159" s="0" t="s">
        <x:v>477</x:v>
      </x:c>
      <x:c r="E1159" s="0" t="s">
        <x:v>472</x:v>
      </x:c>
      <x:c r="F1159" s="0" t="s">
        <x:v>473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1775</x:v>
      </x:c>
    </x:row>
    <x:row r="1160" spans="1:12">
      <x:c r="A1160" s="0" t="s">
        <x:v>2</x:v>
      </x:c>
      <x:c r="B1160" s="0" t="s">
        <x:v>4</x:v>
      </x:c>
      <x:c r="C1160" s="0" t="s">
        <x:v>476</x:v>
      </x:c>
      <x:c r="D1160" s="0" t="s">
        <x:v>477</x:v>
      </x:c>
      <x:c r="E1160" s="0" t="s">
        <x:v>472</x:v>
      </x:c>
      <x:c r="F1160" s="0" t="s">
        <x:v>473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1583</x:v>
      </x:c>
    </x:row>
    <x:row r="1161" spans="1:12">
      <x:c r="A1161" s="0" t="s">
        <x:v>2</x:v>
      </x:c>
      <x:c r="B1161" s="0" t="s">
        <x:v>4</x:v>
      </x:c>
      <x:c r="C1161" s="0" t="s">
        <x:v>476</x:v>
      </x:c>
      <x:c r="D1161" s="0" t="s">
        <x:v>477</x:v>
      </x:c>
      <x:c r="E1161" s="0" t="s">
        <x:v>472</x:v>
      </x:c>
      <x:c r="F1161" s="0" t="s">
        <x:v>473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1436</x:v>
      </x:c>
    </x:row>
    <x:row r="1162" spans="1:12">
      <x:c r="A1162" s="0" t="s">
        <x:v>2</x:v>
      </x:c>
      <x:c r="B1162" s="0" t="s">
        <x:v>4</x:v>
      </x:c>
      <x:c r="C1162" s="0" t="s">
        <x:v>476</x:v>
      </x:c>
      <x:c r="D1162" s="0" t="s">
        <x:v>477</x:v>
      </x:c>
      <x:c r="E1162" s="0" t="s">
        <x:v>472</x:v>
      </x:c>
      <x:c r="F1162" s="0" t="s">
        <x:v>473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904</x:v>
      </x:c>
    </x:row>
    <x:row r="1163" spans="1:12">
      <x:c r="A1163" s="0" t="s">
        <x:v>2</x:v>
      </x:c>
      <x:c r="B1163" s="0" t="s">
        <x:v>4</x:v>
      </x:c>
      <x:c r="C1163" s="0" t="s">
        <x:v>476</x:v>
      </x:c>
      <x:c r="D1163" s="0" t="s">
        <x:v>477</x:v>
      </x:c>
      <x:c r="E1163" s="0" t="s">
        <x:v>472</x:v>
      </x:c>
      <x:c r="F1163" s="0" t="s">
        <x:v>473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828</x:v>
      </x:c>
    </x:row>
    <x:row r="1164" spans="1:12">
      <x:c r="A1164" s="0" t="s">
        <x:v>2</x:v>
      </x:c>
      <x:c r="B1164" s="0" t="s">
        <x:v>4</x:v>
      </x:c>
      <x:c r="C1164" s="0" t="s">
        <x:v>476</x:v>
      </x:c>
      <x:c r="D1164" s="0" t="s">
        <x:v>477</x:v>
      </x:c>
      <x:c r="E1164" s="0" t="s">
        <x:v>472</x:v>
      </x:c>
      <x:c r="F1164" s="0" t="s">
        <x:v>473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1783</x:v>
      </x:c>
    </x:row>
    <x:row r="1165" spans="1:12">
      <x:c r="A1165" s="0" t="s">
        <x:v>2</x:v>
      </x:c>
      <x:c r="B1165" s="0" t="s">
        <x:v>4</x:v>
      </x:c>
      <x:c r="C1165" s="0" t="s">
        <x:v>476</x:v>
      </x:c>
      <x:c r="D1165" s="0" t="s">
        <x:v>477</x:v>
      </x:c>
      <x:c r="E1165" s="0" t="s">
        <x:v>472</x:v>
      </x:c>
      <x:c r="F1165" s="0" t="s">
        <x:v>473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1679</x:v>
      </x:c>
    </x:row>
    <x:row r="1166" spans="1:12">
      <x:c r="A1166" s="0" t="s">
        <x:v>2</x:v>
      </x:c>
      <x:c r="B1166" s="0" t="s">
        <x:v>4</x:v>
      </x:c>
      <x:c r="C1166" s="0" t="s">
        <x:v>476</x:v>
      </x:c>
      <x:c r="D1166" s="0" t="s">
        <x:v>477</x:v>
      </x:c>
      <x:c r="E1166" s="0" t="s">
        <x:v>472</x:v>
      </x:c>
      <x:c r="F1166" s="0" t="s">
        <x:v>473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1481</x:v>
      </x:c>
    </x:row>
    <x:row r="1167" spans="1:12">
      <x:c r="A1167" s="0" t="s">
        <x:v>2</x:v>
      </x:c>
      <x:c r="B1167" s="0" t="s">
        <x:v>4</x:v>
      </x:c>
      <x:c r="C1167" s="0" t="s">
        <x:v>476</x:v>
      </x:c>
      <x:c r="D1167" s="0" t="s">
        <x:v>477</x:v>
      </x:c>
      <x:c r="E1167" s="0" t="s">
        <x:v>472</x:v>
      </x:c>
      <x:c r="F1167" s="0" t="s">
        <x:v>473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64758</x:v>
      </x:c>
    </x:row>
    <x:row r="1168" spans="1:12">
      <x:c r="A1168" s="0" t="s">
        <x:v>2</x:v>
      </x:c>
      <x:c r="B1168" s="0" t="s">
        <x:v>4</x:v>
      </x:c>
      <x:c r="C1168" s="0" t="s">
        <x:v>476</x:v>
      </x:c>
      <x:c r="D1168" s="0" t="s">
        <x:v>477</x:v>
      </x:c>
      <x:c r="E1168" s="0" t="s">
        <x:v>472</x:v>
      </x:c>
      <x:c r="F1168" s="0" t="s">
        <x:v>473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1572</x:v>
      </x:c>
    </x:row>
    <x:row r="1169" spans="1:12">
      <x:c r="A1169" s="0" t="s">
        <x:v>2</x:v>
      </x:c>
      <x:c r="B1169" s="0" t="s">
        <x:v>4</x:v>
      </x:c>
      <x:c r="C1169" s="0" t="s">
        <x:v>476</x:v>
      </x:c>
      <x:c r="D1169" s="0" t="s">
        <x:v>477</x:v>
      </x:c>
      <x:c r="E1169" s="0" t="s">
        <x:v>472</x:v>
      </x:c>
      <x:c r="F1169" s="0" t="s">
        <x:v>473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1379</x:v>
      </x:c>
    </x:row>
    <x:row r="1170" spans="1:12">
      <x:c r="A1170" s="0" t="s">
        <x:v>2</x:v>
      </x:c>
      <x:c r="B1170" s="0" t="s">
        <x:v>4</x:v>
      </x:c>
      <x:c r="C1170" s="0" t="s">
        <x:v>476</x:v>
      </x:c>
      <x:c r="D1170" s="0" t="s">
        <x:v>477</x:v>
      </x:c>
      <x:c r="E1170" s="0" t="s">
        <x:v>472</x:v>
      </x:c>
      <x:c r="F1170" s="0" t="s">
        <x:v>473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1821</x:v>
      </x:c>
    </x:row>
    <x:row r="1171" spans="1:12">
      <x:c r="A1171" s="0" t="s">
        <x:v>2</x:v>
      </x:c>
      <x:c r="B1171" s="0" t="s">
        <x:v>4</x:v>
      </x:c>
      <x:c r="C1171" s="0" t="s">
        <x:v>476</x:v>
      </x:c>
      <x:c r="D1171" s="0" t="s">
        <x:v>477</x:v>
      </x:c>
      <x:c r="E1171" s="0" t="s">
        <x:v>472</x:v>
      </x:c>
      <x:c r="F1171" s="0" t="s">
        <x:v>473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1085</x:v>
      </x:c>
    </x:row>
    <x:row r="1172" spans="1:12">
      <x:c r="A1172" s="0" t="s">
        <x:v>2</x:v>
      </x:c>
      <x:c r="B1172" s="0" t="s">
        <x:v>4</x:v>
      </x:c>
      <x:c r="C1172" s="0" t="s">
        <x:v>476</x:v>
      </x:c>
      <x:c r="D1172" s="0" t="s">
        <x:v>477</x:v>
      </x:c>
      <x:c r="E1172" s="0" t="s">
        <x:v>472</x:v>
      </x:c>
      <x:c r="F1172" s="0" t="s">
        <x:v>473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813</x:v>
      </x:c>
    </x:row>
    <x:row r="1173" spans="1:12">
      <x:c r="A1173" s="0" t="s">
        <x:v>2</x:v>
      </x:c>
      <x:c r="B1173" s="0" t="s">
        <x:v>4</x:v>
      </x:c>
      <x:c r="C1173" s="0" t="s">
        <x:v>476</x:v>
      </x:c>
      <x:c r="D1173" s="0" t="s">
        <x:v>477</x:v>
      </x:c>
      <x:c r="E1173" s="0" t="s">
        <x:v>472</x:v>
      </x:c>
      <x:c r="F1173" s="0" t="s">
        <x:v>473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1320</x:v>
      </x:c>
    </x:row>
    <x:row r="1174" spans="1:12">
      <x:c r="A1174" s="0" t="s">
        <x:v>2</x:v>
      </x:c>
      <x:c r="B1174" s="0" t="s">
        <x:v>4</x:v>
      </x:c>
      <x:c r="C1174" s="0" t="s">
        <x:v>476</x:v>
      </x:c>
      <x:c r="D1174" s="0" t="s">
        <x:v>477</x:v>
      </x:c>
      <x:c r="E1174" s="0" t="s">
        <x:v>472</x:v>
      </x:c>
      <x:c r="F1174" s="0" t="s">
        <x:v>473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1256</x:v>
      </x:c>
    </x:row>
    <x:row r="1175" spans="1:12">
      <x:c r="A1175" s="0" t="s">
        <x:v>2</x:v>
      </x:c>
      <x:c r="B1175" s="0" t="s">
        <x:v>4</x:v>
      </x:c>
      <x:c r="C1175" s="0" t="s">
        <x:v>476</x:v>
      </x:c>
      <x:c r="D1175" s="0" t="s">
        <x:v>477</x:v>
      </x:c>
      <x:c r="E1175" s="0" t="s">
        <x:v>472</x:v>
      </x:c>
      <x:c r="F1175" s="0" t="s">
        <x:v>473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733</x:v>
      </x:c>
    </x:row>
    <x:row r="1176" spans="1:12">
      <x:c r="A1176" s="0" t="s">
        <x:v>2</x:v>
      </x:c>
      <x:c r="B1176" s="0" t="s">
        <x:v>4</x:v>
      </x:c>
      <x:c r="C1176" s="0" t="s">
        <x:v>476</x:v>
      </x:c>
      <x:c r="D1176" s="0" t="s">
        <x:v>477</x:v>
      </x:c>
      <x:c r="E1176" s="0" t="s">
        <x:v>472</x:v>
      </x:c>
      <x:c r="F1176" s="0" t="s">
        <x:v>473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939</x:v>
      </x:c>
    </x:row>
    <x:row r="1177" spans="1:12">
      <x:c r="A1177" s="0" t="s">
        <x:v>2</x:v>
      </x:c>
      <x:c r="B1177" s="0" t="s">
        <x:v>4</x:v>
      </x:c>
      <x:c r="C1177" s="0" t="s">
        <x:v>476</x:v>
      </x:c>
      <x:c r="D1177" s="0" t="s">
        <x:v>477</x:v>
      </x:c>
      <x:c r="E1177" s="0" t="s">
        <x:v>472</x:v>
      </x:c>
      <x:c r="F1177" s="0" t="s">
        <x:v>473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1720</x:v>
      </x:c>
    </x:row>
    <x:row r="1178" spans="1:12">
      <x:c r="A1178" s="0" t="s">
        <x:v>2</x:v>
      </x:c>
      <x:c r="B1178" s="0" t="s">
        <x:v>4</x:v>
      </x:c>
      <x:c r="C1178" s="0" t="s">
        <x:v>476</x:v>
      </x:c>
      <x:c r="D1178" s="0" t="s">
        <x:v>477</x:v>
      </x:c>
      <x:c r="E1178" s="0" t="s">
        <x:v>472</x:v>
      </x:c>
      <x:c r="F1178" s="0" t="s">
        <x:v>473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990</x:v>
      </x:c>
    </x:row>
    <x:row r="1179" spans="1:12">
      <x:c r="A1179" s="0" t="s">
        <x:v>2</x:v>
      </x:c>
      <x:c r="B1179" s="0" t="s">
        <x:v>4</x:v>
      </x:c>
      <x:c r="C1179" s="0" t="s">
        <x:v>476</x:v>
      </x:c>
      <x:c r="D1179" s="0" t="s">
        <x:v>477</x:v>
      </x:c>
      <x:c r="E1179" s="0" t="s">
        <x:v>472</x:v>
      </x:c>
      <x:c r="F1179" s="0" t="s">
        <x:v>473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976</x:v>
      </x:c>
    </x:row>
    <x:row r="1180" spans="1:12">
      <x:c r="A1180" s="0" t="s">
        <x:v>2</x:v>
      </x:c>
      <x:c r="B1180" s="0" t="s">
        <x:v>4</x:v>
      </x:c>
      <x:c r="C1180" s="0" t="s">
        <x:v>476</x:v>
      </x:c>
      <x:c r="D1180" s="0" t="s">
        <x:v>477</x:v>
      </x:c>
      <x:c r="E1180" s="0" t="s">
        <x:v>472</x:v>
      </x:c>
      <x:c r="F1180" s="0" t="s">
        <x:v>473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883</x:v>
      </x:c>
    </x:row>
    <x:row r="1181" spans="1:12">
      <x:c r="A1181" s="0" t="s">
        <x:v>2</x:v>
      </x:c>
      <x:c r="B1181" s="0" t="s">
        <x:v>4</x:v>
      </x:c>
      <x:c r="C1181" s="0" t="s">
        <x:v>476</x:v>
      </x:c>
      <x:c r="D1181" s="0" t="s">
        <x:v>477</x:v>
      </x:c>
      <x:c r="E1181" s="0" t="s">
        <x:v>472</x:v>
      </x:c>
      <x:c r="F1181" s="0" t="s">
        <x:v>473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970</x:v>
      </x:c>
    </x:row>
    <x:row r="1182" spans="1:12">
      <x:c r="A1182" s="0" t="s">
        <x:v>2</x:v>
      </x:c>
      <x:c r="B1182" s="0" t="s">
        <x:v>4</x:v>
      </x:c>
      <x:c r="C1182" s="0" t="s">
        <x:v>476</x:v>
      </x:c>
      <x:c r="D1182" s="0" t="s">
        <x:v>477</x:v>
      </x:c>
      <x:c r="E1182" s="0" t="s">
        <x:v>472</x:v>
      </x:c>
      <x:c r="F1182" s="0" t="s">
        <x:v>473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1287</x:v>
      </x:c>
    </x:row>
    <x:row r="1183" spans="1:12">
      <x:c r="A1183" s="0" t="s">
        <x:v>2</x:v>
      </x:c>
      <x:c r="B1183" s="0" t="s">
        <x:v>4</x:v>
      </x:c>
      <x:c r="C1183" s="0" t="s">
        <x:v>476</x:v>
      </x:c>
      <x:c r="D1183" s="0" t="s">
        <x:v>477</x:v>
      </x:c>
      <x:c r="E1183" s="0" t="s">
        <x:v>472</x:v>
      </x:c>
      <x:c r="F1183" s="0" t="s">
        <x:v>473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937</x:v>
      </x:c>
    </x:row>
    <x:row r="1184" spans="1:12">
      <x:c r="A1184" s="0" t="s">
        <x:v>2</x:v>
      </x:c>
      <x:c r="B1184" s="0" t="s">
        <x:v>4</x:v>
      </x:c>
      <x:c r="C1184" s="0" t="s">
        <x:v>476</x:v>
      </x:c>
      <x:c r="D1184" s="0" t="s">
        <x:v>477</x:v>
      </x:c>
      <x:c r="E1184" s="0" t="s">
        <x:v>472</x:v>
      </x:c>
      <x:c r="F1184" s="0" t="s">
        <x:v>473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796</x:v>
      </x:c>
    </x:row>
    <x:row r="1185" spans="1:12">
      <x:c r="A1185" s="0" t="s">
        <x:v>2</x:v>
      </x:c>
      <x:c r="B1185" s="0" t="s">
        <x:v>4</x:v>
      </x:c>
      <x:c r="C1185" s="0" t="s">
        <x:v>476</x:v>
      </x:c>
      <x:c r="D1185" s="0" t="s">
        <x:v>477</x:v>
      </x:c>
      <x:c r="E1185" s="0" t="s">
        <x:v>472</x:v>
      </x:c>
      <x:c r="F1185" s="0" t="s">
        <x:v>473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800</x:v>
      </x:c>
    </x:row>
    <x:row r="1186" spans="1:12">
      <x:c r="A1186" s="0" t="s">
        <x:v>2</x:v>
      </x:c>
      <x:c r="B1186" s="0" t="s">
        <x:v>4</x:v>
      </x:c>
      <x:c r="C1186" s="0" t="s">
        <x:v>476</x:v>
      </x:c>
      <x:c r="D1186" s="0" t="s">
        <x:v>477</x:v>
      </x:c>
      <x:c r="E1186" s="0" t="s">
        <x:v>472</x:v>
      </x:c>
      <x:c r="F1186" s="0" t="s">
        <x:v>473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1611</x:v>
      </x:c>
    </x:row>
    <x:row r="1187" spans="1:12">
      <x:c r="A1187" s="0" t="s">
        <x:v>2</x:v>
      </x:c>
      <x:c r="B1187" s="0" t="s">
        <x:v>4</x:v>
      </x:c>
      <x:c r="C1187" s="0" t="s">
        <x:v>476</x:v>
      </x:c>
      <x:c r="D1187" s="0" t="s">
        <x:v>477</x:v>
      </x:c>
      <x:c r="E1187" s="0" t="s">
        <x:v>472</x:v>
      </x:c>
      <x:c r="F1187" s="0" t="s">
        <x:v>473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710</x:v>
      </x:c>
    </x:row>
    <x:row r="1188" spans="1:12">
      <x:c r="A1188" s="0" t="s">
        <x:v>2</x:v>
      </x:c>
      <x:c r="B1188" s="0" t="s">
        <x:v>4</x:v>
      </x:c>
      <x:c r="C1188" s="0" t="s">
        <x:v>476</x:v>
      </x:c>
      <x:c r="D1188" s="0" t="s">
        <x:v>477</x:v>
      </x:c>
      <x:c r="E1188" s="0" t="s">
        <x:v>472</x:v>
      </x:c>
      <x:c r="F1188" s="0" t="s">
        <x:v>473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580</x:v>
      </x:c>
    </x:row>
    <x:row r="1189" spans="1:12">
      <x:c r="A1189" s="0" t="s">
        <x:v>2</x:v>
      </x:c>
      <x:c r="B1189" s="0" t="s">
        <x:v>4</x:v>
      </x:c>
      <x:c r="C1189" s="0" t="s">
        <x:v>476</x:v>
      </x:c>
      <x:c r="D1189" s="0" t="s">
        <x:v>477</x:v>
      </x:c>
      <x:c r="E1189" s="0" t="s">
        <x:v>472</x:v>
      </x:c>
      <x:c r="F1189" s="0" t="s">
        <x:v>473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610</x:v>
      </x:c>
    </x:row>
    <x:row r="1190" spans="1:12">
      <x:c r="A1190" s="0" t="s">
        <x:v>2</x:v>
      </x:c>
      <x:c r="B1190" s="0" t="s">
        <x:v>4</x:v>
      </x:c>
      <x:c r="C1190" s="0" t="s">
        <x:v>476</x:v>
      </x:c>
      <x:c r="D1190" s="0" t="s">
        <x:v>477</x:v>
      </x:c>
      <x:c r="E1190" s="0" t="s">
        <x:v>472</x:v>
      </x:c>
      <x:c r="F1190" s="0" t="s">
        <x:v>473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1391</x:v>
      </x:c>
    </x:row>
    <x:row r="1191" spans="1:12">
      <x:c r="A1191" s="0" t="s">
        <x:v>2</x:v>
      </x:c>
      <x:c r="B1191" s="0" t="s">
        <x:v>4</x:v>
      </x:c>
      <x:c r="C1191" s="0" t="s">
        <x:v>476</x:v>
      </x:c>
      <x:c r="D1191" s="0" t="s">
        <x:v>477</x:v>
      </x:c>
      <x:c r="E1191" s="0" t="s">
        <x:v>472</x:v>
      </x:c>
      <x:c r="F1191" s="0" t="s">
        <x:v>473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656</x:v>
      </x:c>
    </x:row>
    <x:row r="1192" spans="1:12">
      <x:c r="A1192" s="0" t="s">
        <x:v>2</x:v>
      </x:c>
      <x:c r="B1192" s="0" t="s">
        <x:v>4</x:v>
      </x:c>
      <x:c r="C1192" s="0" t="s">
        <x:v>476</x:v>
      </x:c>
      <x:c r="D1192" s="0" t="s">
        <x:v>477</x:v>
      </x:c>
      <x:c r="E1192" s="0" t="s">
        <x:v>472</x:v>
      </x:c>
      <x:c r="F1192" s="0" t="s">
        <x:v>473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1235</x:v>
      </x:c>
    </x:row>
    <x:row r="1193" spans="1:12">
      <x:c r="A1193" s="0" t="s">
        <x:v>2</x:v>
      </x:c>
      <x:c r="B1193" s="0" t="s">
        <x:v>4</x:v>
      </x:c>
      <x:c r="C1193" s="0" t="s">
        <x:v>476</x:v>
      </x:c>
      <x:c r="D1193" s="0" t="s">
        <x:v>477</x:v>
      </x:c>
      <x:c r="E1193" s="0" t="s">
        <x:v>472</x:v>
      </x:c>
      <x:c r="F1193" s="0" t="s">
        <x:v>473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1047</x:v>
      </x:c>
    </x:row>
    <x:row r="1194" spans="1:12">
      <x:c r="A1194" s="0" t="s">
        <x:v>2</x:v>
      </x:c>
      <x:c r="B1194" s="0" t="s">
        <x:v>4</x:v>
      </x:c>
      <x:c r="C1194" s="0" t="s">
        <x:v>476</x:v>
      </x:c>
      <x:c r="D1194" s="0" t="s">
        <x:v>477</x:v>
      </x:c>
      <x:c r="E1194" s="0" t="s">
        <x:v>472</x:v>
      </x:c>
      <x:c r="F1194" s="0" t="s">
        <x:v>473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1094</x:v>
      </x:c>
    </x:row>
    <x:row r="1195" spans="1:12">
      <x:c r="A1195" s="0" t="s">
        <x:v>2</x:v>
      </x:c>
      <x:c r="B1195" s="0" t="s">
        <x:v>4</x:v>
      </x:c>
      <x:c r="C1195" s="0" t="s">
        <x:v>476</x:v>
      </x:c>
      <x:c r="D1195" s="0" t="s">
        <x:v>477</x:v>
      </x:c>
      <x:c r="E1195" s="0" t="s">
        <x:v>472</x:v>
      </x:c>
      <x:c r="F1195" s="0" t="s">
        <x:v>473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1121</x:v>
      </x:c>
    </x:row>
    <x:row r="1196" spans="1:12">
      <x:c r="A1196" s="0" t="s">
        <x:v>2</x:v>
      </x:c>
      <x:c r="B1196" s="0" t="s">
        <x:v>4</x:v>
      </x:c>
      <x:c r="C1196" s="0" t="s">
        <x:v>476</x:v>
      </x:c>
      <x:c r="D1196" s="0" t="s">
        <x:v>477</x:v>
      </x:c>
      <x:c r="E1196" s="0" t="s">
        <x:v>472</x:v>
      </x:c>
      <x:c r="F1196" s="0" t="s">
        <x:v>473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870</x:v>
      </x:c>
    </x:row>
    <x:row r="1197" spans="1:12">
      <x:c r="A1197" s="0" t="s">
        <x:v>2</x:v>
      </x:c>
      <x:c r="B1197" s="0" t="s">
        <x:v>4</x:v>
      </x:c>
      <x:c r="C1197" s="0" t="s">
        <x:v>476</x:v>
      </x:c>
      <x:c r="D1197" s="0" t="s">
        <x:v>477</x:v>
      </x:c>
      <x:c r="E1197" s="0" t="s">
        <x:v>472</x:v>
      </x:c>
      <x:c r="F1197" s="0" t="s">
        <x:v>473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873</x:v>
      </x:c>
    </x:row>
    <x:row r="1198" spans="1:12">
      <x:c r="A1198" s="0" t="s">
        <x:v>2</x:v>
      </x:c>
      <x:c r="B1198" s="0" t="s">
        <x:v>4</x:v>
      </x:c>
      <x:c r="C1198" s="0" t="s">
        <x:v>476</x:v>
      </x:c>
      <x:c r="D1198" s="0" t="s">
        <x:v>477</x:v>
      </x:c>
      <x:c r="E1198" s="0" t="s">
        <x:v>472</x:v>
      </x:c>
      <x:c r="F1198" s="0" t="s">
        <x:v>473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850</x:v>
      </x:c>
    </x:row>
    <x:row r="1199" spans="1:12">
      <x:c r="A1199" s="0" t="s">
        <x:v>2</x:v>
      </x:c>
      <x:c r="B1199" s="0" t="s">
        <x:v>4</x:v>
      </x:c>
      <x:c r="C1199" s="0" t="s">
        <x:v>476</x:v>
      </x:c>
      <x:c r="D1199" s="0" t="s">
        <x:v>477</x:v>
      </x:c>
      <x:c r="E1199" s="0" t="s">
        <x:v>472</x:v>
      </x:c>
      <x:c r="F1199" s="0" t="s">
        <x:v>473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858</x:v>
      </x:c>
    </x:row>
    <x:row r="1200" spans="1:12">
      <x:c r="A1200" s="0" t="s">
        <x:v>2</x:v>
      </x:c>
      <x:c r="B1200" s="0" t="s">
        <x:v>4</x:v>
      </x:c>
      <x:c r="C1200" s="0" t="s">
        <x:v>476</x:v>
      </x:c>
      <x:c r="D1200" s="0" t="s">
        <x:v>477</x:v>
      </x:c>
      <x:c r="E1200" s="0" t="s">
        <x:v>472</x:v>
      </x:c>
      <x:c r="F1200" s="0" t="s">
        <x:v>473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780</x:v>
      </x:c>
    </x:row>
    <x:row r="1201" spans="1:12">
      <x:c r="A1201" s="0" t="s">
        <x:v>2</x:v>
      </x:c>
      <x:c r="B1201" s="0" t="s">
        <x:v>4</x:v>
      </x:c>
      <x:c r="C1201" s="0" t="s">
        <x:v>476</x:v>
      </x:c>
      <x:c r="D1201" s="0" t="s">
        <x:v>477</x:v>
      </x:c>
      <x:c r="E1201" s="0" t="s">
        <x:v>472</x:v>
      </x:c>
      <x:c r="F1201" s="0" t="s">
        <x:v>473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296</x:v>
      </x:c>
    </x:row>
    <x:row r="1202" spans="1:12">
      <x:c r="A1202" s="0" t="s">
        <x:v>2</x:v>
      </x:c>
      <x:c r="B1202" s="0" t="s">
        <x:v>4</x:v>
      </x:c>
      <x:c r="C1202" s="0" t="s">
        <x:v>476</x:v>
      </x:c>
      <x:c r="D1202" s="0" t="s">
        <x:v>477</x:v>
      </x:c>
      <x:c r="E1202" s="0" t="s">
        <x:v>472</x:v>
      </x:c>
      <x:c r="F1202" s="0" t="s">
        <x:v>473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734</x:v>
      </x:c>
    </x:row>
    <x:row r="1203" spans="1:12">
      <x:c r="A1203" s="0" t="s">
        <x:v>2</x:v>
      </x:c>
      <x:c r="B1203" s="0" t="s">
        <x:v>4</x:v>
      </x:c>
      <x:c r="C1203" s="0" t="s">
        <x:v>476</x:v>
      </x:c>
      <x:c r="D1203" s="0" t="s">
        <x:v>477</x:v>
      </x:c>
      <x:c r="E1203" s="0" t="s">
        <x:v>472</x:v>
      </x:c>
      <x:c r="F1203" s="0" t="s">
        <x:v>473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766</x:v>
      </x:c>
    </x:row>
    <x:row r="1204" spans="1:12">
      <x:c r="A1204" s="0" t="s">
        <x:v>2</x:v>
      </x:c>
      <x:c r="B1204" s="0" t="s">
        <x:v>4</x:v>
      </x:c>
      <x:c r="C1204" s="0" t="s">
        <x:v>476</x:v>
      </x:c>
      <x:c r="D1204" s="0" t="s">
        <x:v>477</x:v>
      </x:c>
      <x:c r="E1204" s="0" t="s">
        <x:v>472</x:v>
      </x:c>
      <x:c r="F1204" s="0" t="s">
        <x:v>473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577</x:v>
      </x:c>
    </x:row>
    <x:row r="1205" spans="1:12">
      <x:c r="A1205" s="0" t="s">
        <x:v>2</x:v>
      </x:c>
      <x:c r="B1205" s="0" t="s">
        <x:v>4</x:v>
      </x:c>
      <x:c r="C1205" s="0" t="s">
        <x:v>476</x:v>
      </x:c>
      <x:c r="D1205" s="0" t="s">
        <x:v>477</x:v>
      </x:c>
      <x:c r="E1205" s="0" t="s">
        <x:v>472</x:v>
      </x:c>
      <x:c r="F1205" s="0" t="s">
        <x:v>473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700</x:v>
      </x:c>
    </x:row>
    <x:row r="1206" spans="1:12">
      <x:c r="A1206" s="0" t="s">
        <x:v>2</x:v>
      </x:c>
      <x:c r="B1206" s="0" t="s">
        <x:v>4</x:v>
      </x:c>
      <x:c r="C1206" s="0" t="s">
        <x:v>476</x:v>
      </x:c>
      <x:c r="D1206" s="0" t="s">
        <x:v>477</x:v>
      </x:c>
      <x:c r="E1206" s="0" t="s">
        <x:v>472</x:v>
      </x:c>
      <x:c r="F1206" s="0" t="s">
        <x:v>473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768</x:v>
      </x:c>
    </x:row>
    <x:row r="1207" spans="1:12">
      <x:c r="A1207" s="0" t="s">
        <x:v>2</x:v>
      </x:c>
      <x:c r="B1207" s="0" t="s">
        <x:v>4</x:v>
      </x:c>
      <x:c r="C1207" s="0" t="s">
        <x:v>476</x:v>
      </x:c>
      <x:c r="D1207" s="0" t="s">
        <x:v>477</x:v>
      </x:c>
      <x:c r="E1207" s="0" t="s">
        <x:v>472</x:v>
      </x:c>
      <x:c r="F1207" s="0" t="s">
        <x:v>473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732</x:v>
      </x:c>
    </x:row>
    <x:row r="1208" spans="1:12">
      <x:c r="A1208" s="0" t="s">
        <x:v>2</x:v>
      </x:c>
      <x:c r="B1208" s="0" t="s">
        <x:v>4</x:v>
      </x:c>
      <x:c r="C1208" s="0" t="s">
        <x:v>476</x:v>
      </x:c>
      <x:c r="D1208" s="0" t="s">
        <x:v>477</x:v>
      </x:c>
      <x:c r="E1208" s="0" t="s">
        <x:v>472</x:v>
      </x:c>
      <x:c r="F1208" s="0" t="s">
        <x:v>473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441</x:v>
      </x:c>
    </x:row>
    <x:row r="1209" spans="1:12">
      <x:c r="A1209" s="0" t="s">
        <x:v>2</x:v>
      </x:c>
      <x:c r="B1209" s="0" t="s">
        <x:v>4</x:v>
      </x:c>
      <x:c r="C1209" s="0" t="s">
        <x:v>476</x:v>
      </x:c>
      <x:c r="D1209" s="0" t="s">
        <x:v>477</x:v>
      </x:c>
      <x:c r="E1209" s="0" t="s">
        <x:v>472</x:v>
      </x:c>
      <x:c r="F1209" s="0" t="s">
        <x:v>473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593</x:v>
      </x:c>
    </x:row>
    <x:row r="1210" spans="1:12">
      <x:c r="A1210" s="0" t="s">
        <x:v>2</x:v>
      </x:c>
      <x:c r="B1210" s="0" t="s">
        <x:v>4</x:v>
      </x:c>
      <x:c r="C1210" s="0" t="s">
        <x:v>476</x:v>
      </x:c>
      <x:c r="D1210" s="0" t="s">
        <x:v>477</x:v>
      </x:c>
      <x:c r="E1210" s="0" t="s">
        <x:v>472</x:v>
      </x:c>
      <x:c r="F1210" s="0" t="s">
        <x:v>473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958</x:v>
      </x:c>
    </x:row>
    <x:row r="1211" spans="1:12">
      <x:c r="A1211" s="0" t="s">
        <x:v>2</x:v>
      </x:c>
      <x:c r="B1211" s="0" t="s">
        <x:v>4</x:v>
      </x:c>
      <x:c r="C1211" s="0" t="s">
        <x:v>476</x:v>
      </x:c>
      <x:c r="D1211" s="0" t="s">
        <x:v>477</x:v>
      </x:c>
      <x:c r="E1211" s="0" t="s">
        <x:v>472</x:v>
      </x:c>
      <x:c r="F1211" s="0" t="s">
        <x:v>473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964</x:v>
      </x:c>
    </x:row>
    <x:row r="1212" spans="1:12">
      <x:c r="A1212" s="0" t="s">
        <x:v>2</x:v>
      </x:c>
      <x:c r="B1212" s="0" t="s">
        <x:v>4</x:v>
      </x:c>
      <x:c r="C1212" s="0" t="s">
        <x:v>476</x:v>
      </x:c>
      <x:c r="D1212" s="0" t="s">
        <x:v>477</x:v>
      </x:c>
      <x:c r="E1212" s="0" t="s">
        <x:v>472</x:v>
      </x:c>
      <x:c r="F1212" s="0" t="s">
        <x:v>473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755</x:v>
      </x:c>
    </x:row>
    <x:row r="1213" spans="1:12">
      <x:c r="A1213" s="0" t="s">
        <x:v>2</x:v>
      </x:c>
      <x:c r="B1213" s="0" t="s">
        <x:v>4</x:v>
      </x:c>
      <x:c r="C1213" s="0" t="s">
        <x:v>476</x:v>
      </x:c>
      <x:c r="D1213" s="0" t="s">
        <x:v>477</x:v>
      </x:c>
      <x:c r="E1213" s="0" t="s">
        <x:v>472</x:v>
      </x:c>
      <x:c r="F1213" s="0" t="s">
        <x:v>473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592</x:v>
      </x:c>
    </x:row>
    <x:row r="1214" spans="1:12">
      <x:c r="A1214" s="0" t="s">
        <x:v>2</x:v>
      </x:c>
      <x:c r="B1214" s="0" t="s">
        <x:v>4</x:v>
      </x:c>
      <x:c r="C1214" s="0" t="s">
        <x:v>476</x:v>
      </x:c>
      <x:c r="D1214" s="0" t="s">
        <x:v>477</x:v>
      </x:c>
      <x:c r="E1214" s="0" t="s">
        <x:v>472</x:v>
      </x:c>
      <x:c r="F1214" s="0" t="s">
        <x:v>473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487</x:v>
      </x:c>
    </x:row>
    <x:row r="1215" spans="1:12">
      <x:c r="A1215" s="0" t="s">
        <x:v>2</x:v>
      </x:c>
      <x:c r="B1215" s="0" t="s">
        <x:v>4</x:v>
      </x:c>
      <x:c r="C1215" s="0" t="s">
        <x:v>476</x:v>
      </x:c>
      <x:c r="D1215" s="0" t="s">
        <x:v>477</x:v>
      </x:c>
      <x:c r="E1215" s="0" t="s">
        <x:v>472</x:v>
      </x:c>
      <x:c r="F1215" s="0" t="s">
        <x:v>473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69</x:v>
      </x:c>
    </x:row>
    <x:row r="1216" spans="1:12">
      <x:c r="A1216" s="0" t="s">
        <x:v>2</x:v>
      </x:c>
      <x:c r="B1216" s="0" t="s">
        <x:v>4</x:v>
      </x:c>
      <x:c r="C1216" s="0" t="s">
        <x:v>476</x:v>
      </x:c>
      <x:c r="D1216" s="0" t="s">
        <x:v>477</x:v>
      </x:c>
      <x:c r="E1216" s="0" t="s">
        <x:v>472</x:v>
      </x:c>
      <x:c r="F1216" s="0" t="s">
        <x:v>473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725</x:v>
      </x:c>
    </x:row>
    <x:row r="1217" spans="1:12">
      <x:c r="A1217" s="0" t="s">
        <x:v>2</x:v>
      </x:c>
      <x:c r="B1217" s="0" t="s">
        <x:v>4</x:v>
      </x:c>
      <x:c r="C1217" s="0" t="s">
        <x:v>476</x:v>
      </x:c>
      <x:c r="D1217" s="0" t="s">
        <x:v>477</x:v>
      </x:c>
      <x:c r="E1217" s="0" t="s">
        <x:v>472</x:v>
      </x:c>
      <x:c r="F1217" s="0" t="s">
        <x:v>473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542</x:v>
      </x:c>
    </x:row>
    <x:row r="1218" spans="1:12">
      <x:c r="A1218" s="0" t="s">
        <x:v>2</x:v>
      </x:c>
      <x:c r="B1218" s="0" t="s">
        <x:v>4</x:v>
      </x:c>
      <x:c r="C1218" s="0" t="s">
        <x:v>476</x:v>
      </x:c>
      <x:c r="D1218" s="0" t="s">
        <x:v>477</x:v>
      </x:c>
      <x:c r="E1218" s="0" t="s">
        <x:v>472</x:v>
      </x:c>
      <x:c r="F1218" s="0" t="s">
        <x:v>473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924</x:v>
      </x:c>
    </x:row>
    <x:row r="1219" spans="1:12">
      <x:c r="A1219" s="0" t="s">
        <x:v>2</x:v>
      </x:c>
      <x:c r="B1219" s="0" t="s">
        <x:v>4</x:v>
      </x:c>
      <x:c r="C1219" s="0" t="s">
        <x:v>476</x:v>
      </x:c>
      <x:c r="D1219" s="0" t="s">
        <x:v>477</x:v>
      </x:c>
      <x:c r="E1219" s="0" t="s">
        <x:v>472</x:v>
      </x:c>
      <x:c r="F1219" s="0" t="s">
        <x:v>473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398</x:v>
      </x:c>
    </x:row>
    <x:row r="1220" spans="1:12">
      <x:c r="A1220" s="0" t="s">
        <x:v>2</x:v>
      </x:c>
      <x:c r="B1220" s="0" t="s">
        <x:v>4</x:v>
      </x:c>
      <x:c r="C1220" s="0" t="s">
        <x:v>476</x:v>
      </x:c>
      <x:c r="D1220" s="0" t="s">
        <x:v>477</x:v>
      </x:c>
      <x:c r="E1220" s="0" t="s">
        <x:v>472</x:v>
      </x:c>
      <x:c r="F1220" s="0" t="s">
        <x:v>473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762</x:v>
      </x:c>
    </x:row>
    <x:row r="1221" spans="1:12">
      <x:c r="A1221" s="0" t="s">
        <x:v>2</x:v>
      </x:c>
      <x:c r="B1221" s="0" t="s">
        <x:v>4</x:v>
      </x:c>
      <x:c r="C1221" s="0" t="s">
        <x:v>476</x:v>
      </x:c>
      <x:c r="D1221" s="0" t="s">
        <x:v>477</x:v>
      </x:c>
      <x:c r="E1221" s="0" t="s">
        <x:v>472</x:v>
      </x:c>
      <x:c r="F1221" s="0" t="s">
        <x:v>473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982</x:v>
      </x:c>
    </x:row>
    <x:row r="1222" spans="1:12">
      <x:c r="A1222" s="0" t="s">
        <x:v>2</x:v>
      </x:c>
      <x:c r="B1222" s="0" t="s">
        <x:v>4</x:v>
      </x:c>
      <x:c r="C1222" s="0" t="s">
        <x:v>476</x:v>
      </x:c>
      <x:c r="D1222" s="0" t="s">
        <x:v>477</x:v>
      </x:c>
      <x:c r="E1222" s="0" t="s">
        <x:v>472</x:v>
      </x:c>
      <x:c r="F1222" s="0" t="s">
        <x:v>473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772</x:v>
      </x:c>
    </x:row>
    <x:row r="1223" spans="1:12">
      <x:c r="A1223" s="0" t="s">
        <x:v>2</x:v>
      </x:c>
      <x:c r="B1223" s="0" t="s">
        <x:v>4</x:v>
      </x:c>
      <x:c r="C1223" s="0" t="s">
        <x:v>476</x:v>
      </x:c>
      <x:c r="D1223" s="0" t="s">
        <x:v>477</x:v>
      </x:c>
      <x:c r="E1223" s="0" t="s">
        <x:v>472</x:v>
      </x:c>
      <x:c r="F1223" s="0" t="s">
        <x:v>473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442</x:v>
      </x:c>
    </x:row>
    <x:row r="1224" spans="1:12">
      <x:c r="A1224" s="0" t="s">
        <x:v>2</x:v>
      </x:c>
      <x:c r="B1224" s="0" t="s">
        <x:v>4</x:v>
      </x:c>
      <x:c r="C1224" s="0" t="s">
        <x:v>476</x:v>
      </x:c>
      <x:c r="D1224" s="0" t="s">
        <x:v>477</x:v>
      </x:c>
      <x:c r="E1224" s="0" t="s">
        <x:v>472</x:v>
      </x:c>
      <x:c r="F1224" s="0" t="s">
        <x:v>473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906</x:v>
      </x:c>
    </x:row>
    <x:row r="1225" spans="1:12">
      <x:c r="A1225" s="0" t="s">
        <x:v>2</x:v>
      </x:c>
      <x:c r="B1225" s="0" t="s">
        <x:v>4</x:v>
      </x:c>
      <x:c r="C1225" s="0" t="s">
        <x:v>476</x:v>
      </x:c>
      <x:c r="D1225" s="0" t="s">
        <x:v>477</x:v>
      </x:c>
      <x:c r="E1225" s="0" t="s">
        <x:v>472</x:v>
      </x:c>
      <x:c r="F1225" s="0" t="s">
        <x:v>473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809</x:v>
      </x:c>
    </x:row>
    <x:row r="1226" spans="1:12">
      <x:c r="A1226" s="0" t="s">
        <x:v>2</x:v>
      </x:c>
      <x:c r="B1226" s="0" t="s">
        <x:v>4</x:v>
      </x:c>
      <x:c r="C1226" s="0" t="s">
        <x:v>476</x:v>
      </x:c>
      <x:c r="D1226" s="0" t="s">
        <x:v>477</x:v>
      </x:c>
      <x:c r="E1226" s="0" t="s">
        <x:v>472</x:v>
      </x:c>
      <x:c r="F1226" s="0" t="s">
        <x:v>473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708</x:v>
      </x:c>
    </x:row>
    <x:row r="1227" spans="1:12">
      <x:c r="A1227" s="0" t="s">
        <x:v>2</x:v>
      </x:c>
      <x:c r="B1227" s="0" t="s">
        <x:v>4</x:v>
      </x:c>
      <x:c r="C1227" s="0" t="s">
        <x:v>476</x:v>
      </x:c>
      <x:c r="D1227" s="0" t="s">
        <x:v>477</x:v>
      </x:c>
      <x:c r="E1227" s="0" t="s">
        <x:v>472</x:v>
      </x:c>
      <x:c r="F1227" s="0" t="s">
        <x:v>473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791</x:v>
      </x:c>
    </x:row>
    <x:row r="1228" spans="1:12">
      <x:c r="A1228" s="0" t="s">
        <x:v>2</x:v>
      </x:c>
      <x:c r="B1228" s="0" t="s">
        <x:v>4</x:v>
      </x:c>
      <x:c r="C1228" s="0" t="s">
        <x:v>476</x:v>
      </x:c>
      <x:c r="D1228" s="0" t="s">
        <x:v>477</x:v>
      </x:c>
      <x:c r="E1228" s="0" t="s">
        <x:v>472</x:v>
      </x:c>
      <x:c r="F1228" s="0" t="s">
        <x:v>473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586</x:v>
      </x:c>
    </x:row>
    <x:row r="1229" spans="1:12">
      <x:c r="A1229" s="0" t="s">
        <x:v>2</x:v>
      </x:c>
      <x:c r="B1229" s="0" t="s">
        <x:v>4</x:v>
      </x:c>
      <x:c r="C1229" s="0" t="s">
        <x:v>476</x:v>
      </x:c>
      <x:c r="D1229" s="0" t="s">
        <x:v>477</x:v>
      </x:c>
      <x:c r="E1229" s="0" t="s">
        <x:v>472</x:v>
      </x:c>
      <x:c r="F1229" s="0" t="s">
        <x:v>473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717</x:v>
      </x:c>
    </x:row>
    <x:row r="1230" spans="1:12">
      <x:c r="A1230" s="0" t="s">
        <x:v>2</x:v>
      </x:c>
      <x:c r="B1230" s="0" t="s">
        <x:v>4</x:v>
      </x:c>
      <x:c r="C1230" s="0" t="s">
        <x:v>476</x:v>
      </x:c>
      <x:c r="D1230" s="0" t="s">
        <x:v>477</x:v>
      </x:c>
      <x:c r="E1230" s="0" t="s">
        <x:v>472</x:v>
      </x:c>
      <x:c r="F1230" s="0" t="s">
        <x:v>473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560</x:v>
      </x:c>
    </x:row>
    <x:row r="1231" spans="1:12">
      <x:c r="A1231" s="0" t="s">
        <x:v>2</x:v>
      </x:c>
      <x:c r="B1231" s="0" t="s">
        <x:v>4</x:v>
      </x:c>
      <x:c r="C1231" s="0" t="s">
        <x:v>476</x:v>
      </x:c>
      <x:c r="D1231" s="0" t="s">
        <x:v>477</x:v>
      </x:c>
      <x:c r="E1231" s="0" t="s">
        <x:v>472</x:v>
      </x:c>
      <x:c r="F1231" s="0" t="s">
        <x:v>473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644</x:v>
      </x:c>
    </x:row>
    <x:row r="1232" spans="1:12">
      <x:c r="A1232" s="0" t="s">
        <x:v>2</x:v>
      </x:c>
      <x:c r="B1232" s="0" t="s">
        <x:v>4</x:v>
      </x:c>
      <x:c r="C1232" s="0" t="s">
        <x:v>476</x:v>
      </x:c>
      <x:c r="D1232" s="0" t="s">
        <x:v>477</x:v>
      </x:c>
      <x:c r="E1232" s="0" t="s">
        <x:v>472</x:v>
      </x:c>
      <x:c r="F1232" s="0" t="s">
        <x:v>473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450</x:v>
      </x:c>
    </x:row>
    <x:row r="1233" spans="1:12">
      <x:c r="A1233" s="0" t="s">
        <x:v>2</x:v>
      </x:c>
      <x:c r="B1233" s="0" t="s">
        <x:v>4</x:v>
      </x:c>
      <x:c r="C1233" s="0" t="s">
        <x:v>476</x:v>
      </x:c>
      <x:c r="D1233" s="0" t="s">
        <x:v>477</x:v>
      </x:c>
      <x:c r="E1233" s="0" t="s">
        <x:v>472</x:v>
      </x:c>
      <x:c r="F1233" s="0" t="s">
        <x:v>473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526</x:v>
      </x:c>
    </x:row>
    <x:row r="1234" spans="1:12">
      <x:c r="A1234" s="0" t="s">
        <x:v>2</x:v>
      </x:c>
      <x:c r="B1234" s="0" t="s">
        <x:v>4</x:v>
      </x:c>
      <x:c r="C1234" s="0" t="s">
        <x:v>476</x:v>
      </x:c>
      <x:c r="D1234" s="0" t="s">
        <x:v>477</x:v>
      </x:c>
      <x:c r="E1234" s="0" t="s">
        <x:v>472</x:v>
      </x:c>
      <x:c r="F1234" s="0" t="s">
        <x:v>473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565</x:v>
      </x:c>
    </x:row>
    <x:row r="1235" spans="1:12">
      <x:c r="A1235" s="0" t="s">
        <x:v>2</x:v>
      </x:c>
      <x:c r="B1235" s="0" t="s">
        <x:v>4</x:v>
      </x:c>
      <x:c r="C1235" s="0" t="s">
        <x:v>476</x:v>
      </x:c>
      <x:c r="D1235" s="0" t="s">
        <x:v>477</x:v>
      </x:c>
      <x:c r="E1235" s="0" t="s">
        <x:v>472</x:v>
      </x:c>
      <x:c r="F1235" s="0" t="s">
        <x:v>473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370</x:v>
      </x:c>
    </x:row>
    <x:row r="1236" spans="1:12">
      <x:c r="A1236" s="0" t="s">
        <x:v>2</x:v>
      </x:c>
      <x:c r="B1236" s="0" t="s">
        <x:v>4</x:v>
      </x:c>
      <x:c r="C1236" s="0" t="s">
        <x:v>476</x:v>
      </x:c>
      <x:c r="D1236" s="0" t="s">
        <x:v>477</x:v>
      </x:c>
      <x:c r="E1236" s="0" t="s">
        <x:v>472</x:v>
      </x:c>
      <x:c r="F1236" s="0" t="s">
        <x:v>473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501</x:v>
      </x:c>
    </x:row>
    <x:row r="1237" spans="1:12">
      <x:c r="A1237" s="0" t="s">
        <x:v>2</x:v>
      </x:c>
      <x:c r="B1237" s="0" t="s">
        <x:v>4</x:v>
      </x:c>
      <x:c r="C1237" s="0" t="s">
        <x:v>476</x:v>
      </x:c>
      <x:c r="D1237" s="0" t="s">
        <x:v>477</x:v>
      </x:c>
      <x:c r="E1237" s="0" t="s">
        <x:v>472</x:v>
      </x:c>
      <x:c r="F1237" s="0" t="s">
        <x:v>473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679</x:v>
      </x:c>
    </x:row>
    <x:row r="1238" spans="1:12">
      <x:c r="A1238" s="0" t="s">
        <x:v>2</x:v>
      </x:c>
      <x:c r="B1238" s="0" t="s">
        <x:v>4</x:v>
      </x:c>
      <x:c r="C1238" s="0" t="s">
        <x:v>476</x:v>
      </x:c>
      <x:c r="D1238" s="0" t="s">
        <x:v>477</x:v>
      </x:c>
      <x:c r="E1238" s="0" t="s">
        <x:v>472</x:v>
      </x:c>
      <x:c r="F1238" s="0" t="s">
        <x:v>473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624</x:v>
      </x:c>
    </x:row>
    <x:row r="1239" spans="1:12">
      <x:c r="A1239" s="0" t="s">
        <x:v>2</x:v>
      </x:c>
      <x:c r="B1239" s="0" t="s">
        <x:v>4</x:v>
      </x:c>
      <x:c r="C1239" s="0" t="s">
        <x:v>476</x:v>
      </x:c>
      <x:c r="D1239" s="0" t="s">
        <x:v>477</x:v>
      </x:c>
      <x:c r="E1239" s="0" t="s">
        <x:v>472</x:v>
      </x:c>
      <x:c r="F1239" s="0" t="s">
        <x:v>473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380</x:v>
      </x:c>
    </x:row>
    <x:row r="1240" spans="1:12">
      <x:c r="A1240" s="0" t="s">
        <x:v>2</x:v>
      </x:c>
      <x:c r="B1240" s="0" t="s">
        <x:v>4</x:v>
      </x:c>
      <x:c r="C1240" s="0" t="s">
        <x:v>476</x:v>
      </x:c>
      <x:c r="D1240" s="0" t="s">
        <x:v>477</x:v>
      </x:c>
      <x:c r="E1240" s="0" t="s">
        <x:v>472</x:v>
      </x:c>
      <x:c r="F1240" s="0" t="s">
        <x:v>473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546</x:v>
      </x:c>
    </x:row>
    <x:row r="1241" spans="1:12">
      <x:c r="A1241" s="0" t="s">
        <x:v>2</x:v>
      </x:c>
      <x:c r="B1241" s="0" t="s">
        <x:v>4</x:v>
      </x:c>
      <x:c r="C1241" s="0" t="s">
        <x:v>476</x:v>
      </x:c>
      <x:c r="D1241" s="0" t="s">
        <x:v>477</x:v>
      </x:c>
      <x:c r="E1241" s="0" t="s">
        <x:v>472</x:v>
      </x:c>
      <x:c r="F1241" s="0" t="s">
        <x:v>473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153</x:v>
      </x:c>
    </x:row>
    <x:row r="1242" spans="1:12">
      <x:c r="A1242" s="0" t="s">
        <x:v>2</x:v>
      </x:c>
      <x:c r="B1242" s="0" t="s">
        <x:v>4</x:v>
      </x:c>
      <x:c r="C1242" s="0" t="s">
        <x:v>476</x:v>
      </x:c>
      <x:c r="D1242" s="0" t="s">
        <x:v>477</x:v>
      </x:c>
      <x:c r="E1242" s="0" t="s">
        <x:v>472</x:v>
      </x:c>
      <x:c r="F1242" s="0" t="s">
        <x:v>473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506</x:v>
      </x:c>
    </x:row>
    <x:row r="1243" spans="1:12">
      <x:c r="A1243" s="0" t="s">
        <x:v>2</x:v>
      </x:c>
      <x:c r="B1243" s="0" t="s">
        <x:v>4</x:v>
      </x:c>
      <x:c r="C1243" s="0" t="s">
        <x:v>476</x:v>
      </x:c>
      <x:c r="D1243" s="0" t="s">
        <x:v>477</x:v>
      </x:c>
      <x:c r="E1243" s="0" t="s">
        <x:v>472</x:v>
      </x:c>
      <x:c r="F1243" s="0" t="s">
        <x:v>473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512</x:v>
      </x:c>
    </x:row>
    <x:row r="1244" spans="1:12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472</x:v>
      </x:c>
      <x:c r="F1244" s="0" t="s">
        <x:v>473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542</x:v>
      </x:c>
    </x:row>
    <x:row r="1245" spans="1:12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472</x:v>
      </x:c>
      <x:c r="F1245" s="0" t="s">
        <x:v>473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708</x:v>
      </x:c>
    </x:row>
    <x:row r="1246" spans="1:12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472</x:v>
      </x:c>
      <x:c r="F1246" s="0" t="s">
        <x:v>473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577</x:v>
      </x:c>
    </x:row>
    <x:row r="1247" spans="1:12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472</x:v>
      </x:c>
      <x:c r="F1247" s="0" t="s">
        <x:v>473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789</x:v>
      </x:c>
    </x:row>
    <x:row r="1248" spans="1:12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472</x:v>
      </x:c>
      <x:c r="F1248" s="0" t="s">
        <x:v>473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590</x:v>
      </x:c>
    </x:row>
    <x:row r="1249" spans="1:12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472</x:v>
      </x:c>
      <x:c r="F1249" s="0" t="s">
        <x:v>473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477</x:v>
      </x:c>
    </x:row>
    <x:row r="1250" spans="1:12">
      <x:c r="A1250" s="0" t="s">
        <x:v>2</x:v>
      </x:c>
      <x:c r="B1250" s="0" t="s">
        <x:v>4</x:v>
      </x:c>
      <x:c r="C1250" s="0" t="s">
        <x:v>476</x:v>
      </x:c>
      <x:c r="D1250" s="0" t="s">
        <x:v>477</x:v>
      </x:c>
      <x:c r="E1250" s="0" t="s">
        <x:v>472</x:v>
      </x:c>
      <x:c r="F1250" s="0" t="s">
        <x:v>473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1125257</x:v>
      </x:c>
    </x:row>
    <x:row r="1251" spans="1:12">
      <x:c r="A1251" s="0" t="s">
        <x:v>2</x:v>
      </x:c>
      <x:c r="B1251" s="0" t="s">
        <x:v>4</x:v>
      </x:c>
      <x:c r="C1251" s="0" t="s">
        <x:v>476</x:v>
      </x:c>
      <x:c r="D1251" s="0" t="s">
        <x:v>477</x:v>
      </x:c>
      <x:c r="E1251" s="0" t="s">
        <x:v>472</x:v>
      </x:c>
      <x:c r="F1251" s="0" t="s">
        <x:v>473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34848</x:v>
      </x:c>
    </x:row>
    <x:row r="1252" spans="1:12">
      <x:c r="A1252" s="0" t="s">
        <x:v>2</x:v>
      </x:c>
      <x:c r="B1252" s="0" t="s">
        <x:v>4</x:v>
      </x:c>
      <x:c r="C1252" s="0" t="s">
        <x:v>476</x:v>
      </x:c>
      <x:c r="D1252" s="0" t="s">
        <x:v>477</x:v>
      </x:c>
      <x:c r="E1252" s="0" t="s">
        <x:v>472</x:v>
      </x:c>
      <x:c r="F1252" s="0" t="s">
        <x:v>473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41477</x:v>
      </x:c>
    </x:row>
    <x:row r="1253" spans="1:12">
      <x:c r="A1253" s="0" t="s">
        <x:v>2</x:v>
      </x:c>
      <x:c r="B1253" s="0" t="s">
        <x:v>4</x:v>
      </x:c>
      <x:c r="C1253" s="0" t="s">
        <x:v>476</x:v>
      </x:c>
      <x:c r="D1253" s="0" t="s">
        <x:v>477</x:v>
      </x:c>
      <x:c r="E1253" s="0" t="s">
        <x:v>472</x:v>
      </x:c>
      <x:c r="F1253" s="0" t="s">
        <x:v>473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35221</x:v>
      </x:c>
    </x:row>
    <x:row r="1254" spans="1:12">
      <x:c r="A1254" s="0" t="s">
        <x:v>2</x:v>
      </x:c>
      <x:c r="B1254" s="0" t="s">
        <x:v>4</x:v>
      </x:c>
      <x:c r="C1254" s="0" t="s">
        <x:v>476</x:v>
      </x:c>
      <x:c r="D1254" s="0" t="s">
        <x:v>477</x:v>
      </x:c>
      <x:c r="E1254" s="0" t="s">
        <x:v>472</x:v>
      </x:c>
      <x:c r="F1254" s="0" t="s">
        <x:v>473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52306</x:v>
      </x:c>
    </x:row>
    <x:row r="1255" spans="1:12">
      <x:c r="A1255" s="0" t="s">
        <x:v>2</x:v>
      </x:c>
      <x:c r="B1255" s="0" t="s">
        <x:v>4</x:v>
      </x:c>
      <x:c r="C1255" s="0" t="s">
        <x:v>476</x:v>
      </x:c>
      <x:c r="D1255" s="0" t="s">
        <x:v>477</x:v>
      </x:c>
      <x:c r="E1255" s="0" t="s">
        <x:v>472</x:v>
      </x:c>
      <x:c r="F1255" s="0" t="s">
        <x:v>473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163852</x:v>
      </x:c>
    </x:row>
    <x:row r="1256" spans="1:12">
      <x:c r="A1256" s="0" t="s">
        <x:v>2</x:v>
      </x:c>
      <x:c r="B1256" s="0" t="s">
        <x:v>4</x:v>
      </x:c>
      <x:c r="C1256" s="0" t="s">
        <x:v>478</x:v>
      </x:c>
      <x:c r="D1256" s="0" t="s">
        <x:v>479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281825</x:v>
      </x:c>
    </x:row>
    <x:row r="1257" spans="1:12">
      <x:c r="A1257" s="0" t="s">
        <x:v>2</x:v>
      </x:c>
      <x:c r="B1257" s="0" t="s">
        <x:v>4</x:v>
      </x:c>
      <x:c r="C1257" s="0" t="s">
        <x:v>478</x:v>
      </x:c>
      <x:c r="D1257" s="0" t="s">
        <x:v>479</x:v>
      </x:c>
      <x:c r="E1257" s="0" t="s">
        <x:v>50</x:v>
      </x:c>
      <x:c r="F1257" s="0" t="s">
        <x:v>52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117239</x:v>
      </x:c>
    </x:row>
    <x:row r="1258" spans="1:12">
      <x:c r="A1258" s="0" t="s">
        <x:v>2</x:v>
      </x:c>
      <x:c r="B1258" s="0" t="s">
        <x:v>4</x:v>
      </x:c>
      <x:c r="C1258" s="0" t="s">
        <x:v>478</x:v>
      </x:c>
      <x:c r="D1258" s="0" t="s">
        <x:v>479</x:v>
      </x:c>
      <x:c r="E1258" s="0" t="s">
        <x:v>50</x:v>
      </x:c>
      <x:c r="F1258" s="0" t="s">
        <x:v>52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41586</x:v>
      </x:c>
    </x:row>
    <x:row r="1259" spans="1:12">
      <x:c r="A1259" s="0" t="s">
        <x:v>2</x:v>
      </x:c>
      <x:c r="B1259" s="0" t="s">
        <x:v>4</x:v>
      </x:c>
      <x:c r="C1259" s="0" t="s">
        <x:v>478</x:v>
      </x:c>
      <x:c r="D1259" s="0" t="s">
        <x:v>479</x:v>
      </x:c>
      <x:c r="E1259" s="0" t="s">
        <x:v>50</x:v>
      </x:c>
      <x:c r="F1259" s="0" t="s">
        <x:v>52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22285</x:v>
      </x:c>
    </x:row>
    <x:row r="1260" spans="1:12">
      <x:c r="A1260" s="0" t="s">
        <x:v>2</x:v>
      </x:c>
      <x:c r="B1260" s="0" t="s">
        <x:v>4</x:v>
      </x:c>
      <x:c r="C1260" s="0" t="s">
        <x:v>478</x:v>
      </x:c>
      <x:c r="D1260" s="0" t="s">
        <x:v>479</x:v>
      </x:c>
      <x:c r="E1260" s="0" t="s">
        <x:v>50</x:v>
      </x:c>
      <x:c r="F1260" s="0" t="s">
        <x:v>52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8391</x:v>
      </x:c>
    </x:row>
    <x:row r="1261" spans="1:12">
      <x:c r="A1261" s="0" t="s">
        <x:v>2</x:v>
      </x:c>
      <x:c r="B1261" s="0" t="s">
        <x:v>4</x:v>
      </x:c>
      <x:c r="C1261" s="0" t="s">
        <x:v>478</x:v>
      </x:c>
      <x:c r="D1261" s="0" t="s">
        <x:v>479</x:v>
      </x:c>
      <x:c r="E1261" s="0" t="s">
        <x:v>50</x:v>
      </x:c>
      <x:c r="F1261" s="0" t="s">
        <x:v>52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4916</x:v>
      </x:c>
    </x:row>
    <x:row r="1262" spans="1:12">
      <x:c r="A1262" s="0" t="s">
        <x:v>2</x:v>
      </x:c>
      <x:c r="B1262" s="0" t="s">
        <x:v>4</x:v>
      </x:c>
      <x:c r="C1262" s="0" t="s">
        <x:v>478</x:v>
      </x:c>
      <x:c r="D1262" s="0" t="s">
        <x:v>479</x:v>
      </x:c>
      <x:c r="E1262" s="0" t="s">
        <x:v>50</x:v>
      </x:c>
      <x:c r="F1262" s="0" t="s">
        <x:v>52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5994</x:v>
      </x:c>
    </x:row>
    <x:row r="1263" spans="1:12">
      <x:c r="A1263" s="0" t="s">
        <x:v>2</x:v>
      </x:c>
      <x:c r="B1263" s="0" t="s">
        <x:v>4</x:v>
      </x:c>
      <x:c r="C1263" s="0" t="s">
        <x:v>478</x:v>
      </x:c>
      <x:c r="D1263" s="0" t="s">
        <x:v>479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54266</x:v>
      </x:c>
    </x:row>
    <x:row r="1264" spans="1:12">
      <x:c r="A1264" s="0" t="s">
        <x:v>2</x:v>
      </x:c>
      <x:c r="B1264" s="0" t="s">
        <x:v>4</x:v>
      </x:c>
      <x:c r="C1264" s="0" t="s">
        <x:v>478</x:v>
      </x:c>
      <x:c r="D1264" s="0" t="s">
        <x:v>479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4114</x:v>
      </x:c>
    </x:row>
    <x:row r="1265" spans="1:12">
      <x:c r="A1265" s="0" t="s">
        <x:v>2</x:v>
      </x:c>
      <x:c r="B1265" s="0" t="s">
        <x:v>4</x:v>
      </x:c>
      <x:c r="C1265" s="0" t="s">
        <x:v>478</x:v>
      </x:c>
      <x:c r="D1265" s="0" t="s">
        <x:v>479</x:v>
      </x:c>
      <x:c r="E1265" s="0" t="s">
        <x:v>50</x:v>
      </x:c>
      <x:c r="F1265" s="0" t="s">
        <x:v>52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4224</x:v>
      </x:c>
    </x:row>
    <x:row r="1266" spans="1:12">
      <x:c r="A1266" s="0" t="s">
        <x:v>2</x:v>
      </x:c>
      <x:c r="B1266" s="0" t="s">
        <x:v>4</x:v>
      </x:c>
      <x:c r="C1266" s="0" t="s">
        <x:v>478</x:v>
      </x:c>
      <x:c r="D1266" s="0" t="s">
        <x:v>479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2635</x:v>
      </x:c>
    </x:row>
    <x:row r="1267" spans="1:12">
      <x:c r="A1267" s="0" t="s">
        <x:v>2</x:v>
      </x:c>
      <x:c r="B1267" s="0" t="s">
        <x:v>4</x:v>
      </x:c>
      <x:c r="C1267" s="0" t="s">
        <x:v>478</x:v>
      </x:c>
      <x:c r="D1267" s="0" t="s">
        <x:v>479</x:v>
      </x:c>
      <x:c r="E1267" s="0" t="s">
        <x:v>50</x:v>
      </x:c>
      <x:c r="F1267" s="0" t="s">
        <x:v>52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2990</x:v>
      </x:c>
    </x:row>
    <x:row r="1268" spans="1:12">
      <x:c r="A1268" s="0" t="s">
        <x:v>2</x:v>
      </x:c>
      <x:c r="B1268" s="0" t="s">
        <x:v>4</x:v>
      </x:c>
      <x:c r="C1268" s="0" t="s">
        <x:v>478</x:v>
      </x:c>
      <x:c r="D1268" s="0" t="s">
        <x:v>479</x:v>
      </x:c>
      <x:c r="E1268" s="0" t="s">
        <x:v>50</x:v>
      </x:c>
      <x:c r="F1268" s="0" t="s">
        <x:v>52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1316</x:v>
      </x:c>
    </x:row>
    <x:row r="1269" spans="1:12">
      <x:c r="A1269" s="0" t="s">
        <x:v>2</x:v>
      </x:c>
      <x:c r="B1269" s="0" t="s">
        <x:v>4</x:v>
      </x:c>
      <x:c r="C1269" s="0" t="s">
        <x:v>478</x:v>
      </x:c>
      <x:c r="D1269" s="0" t="s">
        <x:v>479</x:v>
      </x:c>
      <x:c r="E1269" s="0" t="s">
        <x:v>50</x:v>
      </x:c>
      <x:c r="F1269" s="0" t="s">
        <x:v>52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1611</x:v>
      </x:c>
    </x:row>
    <x:row r="1270" spans="1:12">
      <x:c r="A1270" s="0" t="s">
        <x:v>2</x:v>
      </x:c>
      <x:c r="B1270" s="0" t="s">
        <x:v>4</x:v>
      </x:c>
      <x:c r="C1270" s="0" t="s">
        <x:v>478</x:v>
      </x:c>
      <x:c r="D1270" s="0" t="s">
        <x:v>479</x:v>
      </x:c>
      <x:c r="E1270" s="0" t="s">
        <x:v>50</x:v>
      </x:c>
      <x:c r="F1270" s="0" t="s">
        <x:v>52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2685</x:v>
      </x:c>
    </x:row>
    <x:row r="1271" spans="1:12">
      <x:c r="A1271" s="0" t="s">
        <x:v>2</x:v>
      </x:c>
      <x:c r="B1271" s="0" t="s">
        <x:v>4</x:v>
      </x:c>
      <x:c r="C1271" s="0" t="s">
        <x:v>478</x:v>
      </x:c>
      <x:c r="D1271" s="0" t="s">
        <x:v>479</x:v>
      </x:c>
      <x:c r="E1271" s="0" t="s">
        <x:v>50</x:v>
      </x:c>
      <x:c r="F1271" s="0" t="s">
        <x:v>52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2167</x:v>
      </x:c>
    </x:row>
    <x:row r="1272" spans="1:12">
      <x:c r="A1272" s="0" t="s">
        <x:v>2</x:v>
      </x:c>
      <x:c r="B1272" s="0" t="s">
        <x:v>4</x:v>
      </x:c>
      <x:c r="C1272" s="0" t="s">
        <x:v>478</x:v>
      </x:c>
      <x:c r="D1272" s="0" t="s">
        <x:v>479</x:v>
      </x:c>
      <x:c r="E1272" s="0" t="s">
        <x:v>50</x:v>
      </x:c>
      <x:c r="F1272" s="0" t="s">
        <x:v>52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1643</x:v>
      </x:c>
    </x:row>
    <x:row r="1273" spans="1:12">
      <x:c r="A1273" s="0" t="s">
        <x:v>2</x:v>
      </x:c>
      <x:c r="B1273" s="0" t="s">
        <x:v>4</x:v>
      </x:c>
      <x:c r="C1273" s="0" t="s">
        <x:v>478</x:v>
      </x:c>
      <x:c r="D1273" s="0" t="s">
        <x:v>479</x:v>
      </x:c>
      <x:c r="E1273" s="0" t="s">
        <x:v>50</x:v>
      </x:c>
      <x:c r="F1273" s="0" t="s">
        <x:v>52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851</x:v>
      </x:c>
    </x:row>
    <x:row r="1274" spans="1:12">
      <x:c r="A1274" s="0" t="s">
        <x:v>2</x:v>
      </x:c>
      <x:c r="B1274" s="0" t="s">
        <x:v>4</x:v>
      </x:c>
      <x:c r="C1274" s="0" t="s">
        <x:v>478</x:v>
      </x:c>
      <x:c r="D1274" s="0" t="s">
        <x:v>479</x:v>
      </x:c>
      <x:c r="E1274" s="0" t="s">
        <x:v>50</x:v>
      </x:c>
      <x:c r="F1274" s="0" t="s">
        <x:v>52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673</x:v>
      </x:c>
    </x:row>
    <x:row r="1275" spans="1:12">
      <x:c r="A1275" s="0" t="s">
        <x:v>2</x:v>
      </x:c>
      <x:c r="B1275" s="0" t="s">
        <x:v>4</x:v>
      </x:c>
      <x:c r="C1275" s="0" t="s">
        <x:v>478</x:v>
      </x:c>
      <x:c r="D1275" s="0" t="s">
        <x:v>479</x:v>
      </x:c>
      <x:c r="E1275" s="0" t="s">
        <x:v>50</x:v>
      </x:c>
      <x:c r="F1275" s="0" t="s">
        <x:v>52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1571</x:v>
      </x:c>
    </x:row>
    <x:row r="1276" spans="1:12">
      <x:c r="A1276" s="0" t="s">
        <x:v>2</x:v>
      </x:c>
      <x:c r="B1276" s="0" t="s">
        <x:v>4</x:v>
      </x:c>
      <x:c r="C1276" s="0" t="s">
        <x:v>478</x:v>
      </x:c>
      <x:c r="D1276" s="0" t="s">
        <x:v>479</x:v>
      </x:c>
      <x:c r="E1276" s="0" t="s">
        <x:v>50</x:v>
      </x:c>
      <x:c r="F1276" s="0" t="s">
        <x:v>52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1047</x:v>
      </x:c>
    </x:row>
    <x:row r="1277" spans="1:12">
      <x:c r="A1277" s="0" t="s">
        <x:v>2</x:v>
      </x:c>
      <x:c r="B1277" s="0" t="s">
        <x:v>4</x:v>
      </x:c>
      <x:c r="C1277" s="0" t="s">
        <x:v>478</x:v>
      </x:c>
      <x:c r="D1277" s="0" t="s">
        <x:v>479</x:v>
      </x:c>
      <x:c r="E1277" s="0" t="s">
        <x:v>50</x:v>
      </x:c>
      <x:c r="F1277" s="0" t="s">
        <x:v>52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980</x:v>
      </x:c>
    </x:row>
    <x:row r="1278" spans="1:12">
      <x:c r="A1278" s="0" t="s">
        <x:v>2</x:v>
      </x:c>
      <x:c r="B1278" s="0" t="s">
        <x:v>4</x:v>
      </x:c>
      <x:c r="C1278" s="0" t="s">
        <x:v>478</x:v>
      </x:c>
      <x:c r="D1278" s="0" t="s">
        <x:v>479</x:v>
      </x:c>
      <x:c r="E1278" s="0" t="s">
        <x:v>50</x:v>
      </x:c>
      <x:c r="F1278" s="0" t="s">
        <x:v>52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2346</x:v>
      </x:c>
    </x:row>
    <x:row r="1279" spans="1:12">
      <x:c r="A1279" s="0" t="s">
        <x:v>2</x:v>
      </x:c>
      <x:c r="B1279" s="0" t="s">
        <x:v>4</x:v>
      </x:c>
      <x:c r="C1279" s="0" t="s">
        <x:v>478</x:v>
      </x:c>
      <x:c r="D1279" s="0" t="s">
        <x:v>479</x:v>
      </x:c>
      <x:c r="E1279" s="0" t="s">
        <x:v>50</x:v>
      </x:c>
      <x:c r="F1279" s="0" t="s">
        <x:v>52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2439</x:v>
      </x:c>
    </x:row>
    <x:row r="1280" spans="1:12">
      <x:c r="A1280" s="0" t="s">
        <x:v>2</x:v>
      </x:c>
      <x:c r="B1280" s="0" t="s">
        <x:v>4</x:v>
      </x:c>
      <x:c r="C1280" s="0" t="s">
        <x:v>478</x:v>
      </x:c>
      <x:c r="D1280" s="0" t="s">
        <x:v>479</x:v>
      </x:c>
      <x:c r="E1280" s="0" t="s">
        <x:v>50</x:v>
      </x:c>
      <x:c r="F1280" s="0" t="s">
        <x:v>52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651</x:v>
      </x:c>
    </x:row>
    <x:row r="1281" spans="1:12">
      <x:c r="A1281" s="0" t="s">
        <x:v>2</x:v>
      </x:c>
      <x:c r="B1281" s="0" t="s">
        <x:v>4</x:v>
      </x:c>
      <x:c r="C1281" s="0" t="s">
        <x:v>478</x:v>
      </x:c>
      <x:c r="D1281" s="0" t="s">
        <x:v>479</x:v>
      </x:c>
      <x:c r="E1281" s="0" t="s">
        <x:v>50</x:v>
      </x:c>
      <x:c r="F1281" s="0" t="s">
        <x:v>52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757</x:v>
      </x:c>
    </x:row>
    <x:row r="1282" spans="1:12">
      <x:c r="A1282" s="0" t="s">
        <x:v>2</x:v>
      </x:c>
      <x:c r="B1282" s="0" t="s">
        <x:v>4</x:v>
      </x:c>
      <x:c r="C1282" s="0" t="s">
        <x:v>478</x:v>
      </x:c>
      <x:c r="D1282" s="0" t="s">
        <x:v>479</x:v>
      </x:c>
      <x:c r="E1282" s="0" t="s">
        <x:v>50</x:v>
      </x:c>
      <x:c r="F1282" s="0" t="s">
        <x:v>52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2019</x:v>
      </x:c>
    </x:row>
    <x:row r="1283" spans="1:12">
      <x:c r="A1283" s="0" t="s">
        <x:v>2</x:v>
      </x:c>
      <x:c r="B1283" s="0" t="s">
        <x:v>4</x:v>
      </x:c>
      <x:c r="C1283" s="0" t="s">
        <x:v>478</x:v>
      </x:c>
      <x:c r="D1283" s="0" t="s">
        <x:v>479</x:v>
      </x:c>
      <x:c r="E1283" s="0" t="s">
        <x:v>50</x:v>
      </x:c>
      <x:c r="F1283" s="0" t="s">
        <x:v>52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1807</x:v>
      </x:c>
    </x:row>
    <x:row r="1284" spans="1:12">
      <x:c r="A1284" s="0" t="s">
        <x:v>2</x:v>
      </x:c>
      <x:c r="B1284" s="0" t="s">
        <x:v>4</x:v>
      </x:c>
      <x:c r="C1284" s="0" t="s">
        <x:v>478</x:v>
      </x:c>
      <x:c r="D1284" s="0" t="s">
        <x:v>479</x:v>
      </x:c>
      <x:c r="E1284" s="0" t="s">
        <x:v>50</x:v>
      </x:c>
      <x:c r="F1284" s="0" t="s">
        <x:v>52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1005</x:v>
      </x:c>
    </x:row>
    <x:row r="1285" spans="1:12">
      <x:c r="A1285" s="0" t="s">
        <x:v>2</x:v>
      </x:c>
      <x:c r="B1285" s="0" t="s">
        <x:v>4</x:v>
      </x:c>
      <x:c r="C1285" s="0" t="s">
        <x:v>478</x:v>
      </x:c>
      <x:c r="D1285" s="0" t="s">
        <x:v>479</x:v>
      </x:c>
      <x:c r="E1285" s="0" t="s">
        <x:v>50</x:v>
      </x:c>
      <x:c r="F1285" s="0" t="s">
        <x:v>52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535</x:v>
      </x:c>
    </x:row>
    <x:row r="1286" spans="1:12">
      <x:c r="A1286" s="0" t="s">
        <x:v>2</x:v>
      </x:c>
      <x:c r="B1286" s="0" t="s">
        <x:v>4</x:v>
      </x:c>
      <x:c r="C1286" s="0" t="s">
        <x:v>478</x:v>
      </x:c>
      <x:c r="D1286" s="0" t="s">
        <x:v>479</x:v>
      </x:c>
      <x:c r="E1286" s="0" t="s">
        <x:v>50</x:v>
      </x:c>
      <x:c r="F1286" s="0" t="s">
        <x:v>52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484</x:v>
      </x:c>
    </x:row>
    <x:row r="1287" spans="1:12">
      <x:c r="A1287" s="0" t="s">
        <x:v>2</x:v>
      </x:c>
      <x:c r="B1287" s="0" t="s">
        <x:v>4</x:v>
      </x:c>
      <x:c r="C1287" s="0" t="s">
        <x:v>478</x:v>
      </x:c>
      <x:c r="D1287" s="0" t="s">
        <x:v>479</x:v>
      </x:c>
      <x:c r="E1287" s="0" t="s">
        <x:v>50</x:v>
      </x:c>
      <x:c r="F1287" s="0" t="s">
        <x:v>52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606</x:v>
      </x:c>
    </x:row>
    <x:row r="1288" spans="1:12">
      <x:c r="A1288" s="0" t="s">
        <x:v>2</x:v>
      </x:c>
      <x:c r="B1288" s="0" t="s">
        <x:v>4</x:v>
      </x:c>
      <x:c r="C1288" s="0" t="s">
        <x:v>478</x:v>
      </x:c>
      <x:c r="D1288" s="0" t="s">
        <x:v>479</x:v>
      </x:c>
      <x:c r="E1288" s="0" t="s">
        <x:v>50</x:v>
      </x:c>
      <x:c r="F1288" s="0" t="s">
        <x:v>52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1025</x:v>
      </x:c>
    </x:row>
    <x:row r="1289" spans="1:12">
      <x:c r="A1289" s="0" t="s">
        <x:v>2</x:v>
      </x:c>
      <x:c r="B1289" s="0" t="s">
        <x:v>4</x:v>
      </x:c>
      <x:c r="C1289" s="0" t="s">
        <x:v>478</x:v>
      </x:c>
      <x:c r="D1289" s="0" t="s">
        <x:v>479</x:v>
      </x:c>
      <x:c r="E1289" s="0" t="s">
        <x:v>50</x:v>
      </x:c>
      <x:c r="F1289" s="0" t="s">
        <x:v>52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946</x:v>
      </x:c>
    </x:row>
    <x:row r="1290" spans="1:12">
      <x:c r="A1290" s="0" t="s">
        <x:v>2</x:v>
      </x:c>
      <x:c r="B1290" s="0" t="s">
        <x:v>4</x:v>
      </x:c>
      <x:c r="C1290" s="0" t="s">
        <x:v>478</x:v>
      </x:c>
      <x:c r="D1290" s="0" t="s">
        <x:v>479</x:v>
      </x:c>
      <x:c r="E1290" s="0" t="s">
        <x:v>50</x:v>
      </x:c>
      <x:c r="F1290" s="0" t="s">
        <x:v>52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1249</x:v>
      </x:c>
    </x:row>
    <x:row r="1291" spans="1:12">
      <x:c r="A1291" s="0" t="s">
        <x:v>2</x:v>
      </x:c>
      <x:c r="B1291" s="0" t="s">
        <x:v>4</x:v>
      </x:c>
      <x:c r="C1291" s="0" t="s">
        <x:v>478</x:v>
      </x:c>
      <x:c r="D1291" s="0" t="s">
        <x:v>479</x:v>
      </x:c>
      <x:c r="E1291" s="0" t="s">
        <x:v>50</x:v>
      </x:c>
      <x:c r="F1291" s="0" t="s">
        <x:v>52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571</x:v>
      </x:c>
    </x:row>
    <x:row r="1292" spans="1:12">
      <x:c r="A1292" s="0" t="s">
        <x:v>2</x:v>
      </x:c>
      <x:c r="B1292" s="0" t="s">
        <x:v>4</x:v>
      </x:c>
      <x:c r="C1292" s="0" t="s">
        <x:v>478</x:v>
      </x:c>
      <x:c r="D1292" s="0" t="s">
        <x:v>479</x:v>
      </x:c>
      <x:c r="E1292" s="0" t="s">
        <x:v>50</x:v>
      </x:c>
      <x:c r="F1292" s="0" t="s">
        <x:v>52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1576</x:v>
      </x:c>
    </x:row>
    <x:row r="1293" spans="1:12">
      <x:c r="A1293" s="0" t="s">
        <x:v>2</x:v>
      </x:c>
      <x:c r="B1293" s="0" t="s">
        <x:v>4</x:v>
      </x:c>
      <x:c r="C1293" s="0" t="s">
        <x:v>478</x:v>
      </x:c>
      <x:c r="D1293" s="0" t="s">
        <x:v>479</x:v>
      </x:c>
      <x:c r="E1293" s="0" t="s">
        <x:v>50</x:v>
      </x:c>
      <x:c r="F1293" s="0" t="s">
        <x:v>52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685</x:v>
      </x:c>
    </x:row>
    <x:row r="1294" spans="1:12">
      <x:c r="A1294" s="0" t="s">
        <x:v>2</x:v>
      </x:c>
      <x:c r="B1294" s="0" t="s">
        <x:v>4</x:v>
      </x:c>
      <x:c r="C1294" s="0" t="s">
        <x:v>478</x:v>
      </x:c>
      <x:c r="D1294" s="0" t="s">
        <x:v>479</x:v>
      </x:c>
      <x:c r="E1294" s="0" t="s">
        <x:v>50</x:v>
      </x:c>
      <x:c r="F1294" s="0" t="s">
        <x:v>52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989</x:v>
      </x:c>
    </x:row>
    <x:row r="1295" spans="1:12">
      <x:c r="A1295" s="0" t="s">
        <x:v>2</x:v>
      </x:c>
      <x:c r="B1295" s="0" t="s">
        <x:v>4</x:v>
      </x:c>
      <x:c r="C1295" s="0" t="s">
        <x:v>478</x:v>
      </x:c>
      <x:c r="D1295" s="0" t="s">
        <x:v>479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1090</x:v>
      </x:c>
    </x:row>
    <x:row r="1296" spans="1:12">
      <x:c r="A1296" s="0" t="s">
        <x:v>2</x:v>
      </x:c>
      <x:c r="B1296" s="0" t="s">
        <x:v>4</x:v>
      </x:c>
      <x:c r="C1296" s="0" t="s">
        <x:v>478</x:v>
      </x:c>
      <x:c r="D1296" s="0" t="s">
        <x:v>479</x:v>
      </x:c>
      <x:c r="E1296" s="0" t="s">
        <x:v>50</x:v>
      </x:c>
      <x:c r="F1296" s="0" t="s">
        <x:v>52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790</x:v>
      </x:c>
    </x:row>
    <x:row r="1297" spans="1:12">
      <x:c r="A1297" s="0" t="s">
        <x:v>2</x:v>
      </x:c>
      <x:c r="B1297" s="0" t="s">
        <x:v>4</x:v>
      </x:c>
      <x:c r="C1297" s="0" t="s">
        <x:v>478</x:v>
      </x:c>
      <x:c r="D1297" s="0" t="s">
        <x:v>479</x:v>
      </x:c>
      <x:c r="E1297" s="0" t="s">
        <x:v>50</x:v>
      </x:c>
      <x:c r="F1297" s="0" t="s">
        <x:v>52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775</x:v>
      </x:c>
    </x:row>
    <x:row r="1298" spans="1:12">
      <x:c r="A1298" s="0" t="s">
        <x:v>2</x:v>
      </x:c>
      <x:c r="B1298" s="0" t="s">
        <x:v>4</x:v>
      </x:c>
      <x:c r="C1298" s="0" t="s">
        <x:v>478</x:v>
      </x:c>
      <x:c r="D1298" s="0" t="s">
        <x:v>479</x:v>
      </x:c>
      <x:c r="E1298" s="0" t="s">
        <x:v>50</x:v>
      </x:c>
      <x:c r="F1298" s="0" t="s">
        <x:v>52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527</x:v>
      </x:c>
    </x:row>
    <x:row r="1299" spans="1:12">
      <x:c r="A1299" s="0" t="s">
        <x:v>2</x:v>
      </x:c>
      <x:c r="B1299" s="0" t="s">
        <x:v>4</x:v>
      </x:c>
      <x:c r="C1299" s="0" t="s">
        <x:v>478</x:v>
      </x:c>
      <x:c r="D1299" s="0" t="s">
        <x:v>479</x:v>
      </x:c>
      <x:c r="E1299" s="0" t="s">
        <x:v>50</x:v>
      </x:c>
      <x:c r="F1299" s="0" t="s">
        <x:v>52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1210</x:v>
      </x:c>
    </x:row>
    <x:row r="1300" spans="1:12">
      <x:c r="A1300" s="0" t="s">
        <x:v>2</x:v>
      </x:c>
      <x:c r="B1300" s="0" t="s">
        <x:v>4</x:v>
      </x:c>
      <x:c r="C1300" s="0" t="s">
        <x:v>478</x:v>
      </x:c>
      <x:c r="D1300" s="0" t="s">
        <x:v>479</x:v>
      </x:c>
      <x:c r="E1300" s="0" t="s">
        <x:v>50</x:v>
      </x:c>
      <x:c r="F1300" s="0" t="s">
        <x:v>52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513</x:v>
      </x:c>
    </x:row>
    <x:row r="1301" spans="1:12">
      <x:c r="A1301" s="0" t="s">
        <x:v>2</x:v>
      </x:c>
      <x:c r="B1301" s="0" t="s">
        <x:v>4</x:v>
      </x:c>
      <x:c r="C1301" s="0" t="s">
        <x:v>478</x:v>
      </x:c>
      <x:c r="D1301" s="0" t="s">
        <x:v>479</x:v>
      </x:c>
      <x:c r="E1301" s="0" t="s">
        <x:v>50</x:v>
      </x:c>
      <x:c r="F1301" s="0" t="s">
        <x:v>52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514</x:v>
      </x:c>
    </x:row>
    <x:row r="1302" spans="1:12">
      <x:c r="A1302" s="0" t="s">
        <x:v>2</x:v>
      </x:c>
      <x:c r="B1302" s="0" t="s">
        <x:v>4</x:v>
      </x:c>
      <x:c r="C1302" s="0" t="s">
        <x:v>478</x:v>
      </x:c>
      <x:c r="D1302" s="0" t="s">
        <x:v>479</x:v>
      </x:c>
      <x:c r="E1302" s="0" t="s">
        <x:v>50</x:v>
      </x:c>
      <x:c r="F1302" s="0" t="s">
        <x:v>52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650</x:v>
      </x:c>
    </x:row>
    <x:row r="1303" spans="1:12">
      <x:c r="A1303" s="0" t="s">
        <x:v>2</x:v>
      </x:c>
      <x:c r="B1303" s="0" t="s">
        <x:v>4</x:v>
      </x:c>
      <x:c r="C1303" s="0" t="s">
        <x:v>478</x:v>
      </x:c>
      <x:c r="D1303" s="0" t="s">
        <x:v>479</x:v>
      </x:c>
      <x:c r="E1303" s="0" t="s">
        <x:v>50</x:v>
      </x:c>
      <x:c r="F1303" s="0" t="s">
        <x:v>52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23938</x:v>
      </x:c>
    </x:row>
    <x:row r="1304" spans="1:12">
      <x:c r="A1304" s="0" t="s">
        <x:v>2</x:v>
      </x:c>
      <x:c r="B1304" s="0" t="s">
        <x:v>4</x:v>
      </x:c>
      <x:c r="C1304" s="0" t="s">
        <x:v>478</x:v>
      </x:c>
      <x:c r="D1304" s="0" t="s">
        <x:v>479</x:v>
      </x:c>
      <x:c r="E1304" s="0" t="s">
        <x:v>50</x:v>
      </x:c>
      <x:c r="F1304" s="0" t="s">
        <x:v>52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914</x:v>
      </x:c>
    </x:row>
    <x:row r="1305" spans="1:12">
      <x:c r="A1305" s="0" t="s">
        <x:v>2</x:v>
      </x:c>
      <x:c r="B1305" s="0" t="s">
        <x:v>4</x:v>
      </x:c>
      <x:c r="C1305" s="0" t="s">
        <x:v>478</x:v>
      </x:c>
      <x:c r="D1305" s="0" t="s">
        <x:v>479</x:v>
      </x:c>
      <x:c r="E1305" s="0" t="s">
        <x:v>50</x:v>
      </x:c>
      <x:c r="F1305" s="0" t="s">
        <x:v>52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1416</x:v>
      </x:c>
    </x:row>
    <x:row r="1306" spans="1:12">
      <x:c r="A1306" s="0" t="s">
        <x:v>2</x:v>
      </x:c>
      <x:c r="B1306" s="0" t="s">
        <x:v>4</x:v>
      </x:c>
      <x:c r="C1306" s="0" t="s">
        <x:v>478</x:v>
      </x:c>
      <x:c r="D1306" s="0" t="s">
        <x:v>479</x:v>
      </x:c>
      <x:c r="E1306" s="0" t="s">
        <x:v>50</x:v>
      </x:c>
      <x:c r="F1306" s="0" t="s">
        <x:v>52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647</x:v>
      </x:c>
    </x:row>
    <x:row r="1307" spans="1:12">
      <x:c r="A1307" s="0" t="s">
        <x:v>2</x:v>
      </x:c>
      <x:c r="B1307" s="0" t="s">
        <x:v>4</x:v>
      </x:c>
      <x:c r="C1307" s="0" t="s">
        <x:v>478</x:v>
      </x:c>
      <x:c r="D1307" s="0" t="s">
        <x:v>479</x:v>
      </x:c>
      <x:c r="E1307" s="0" t="s">
        <x:v>50</x:v>
      </x:c>
      <x:c r="F1307" s="0" t="s">
        <x:v>52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803</x:v>
      </x:c>
    </x:row>
    <x:row r="1308" spans="1:12">
      <x:c r="A1308" s="0" t="s">
        <x:v>2</x:v>
      </x:c>
      <x:c r="B1308" s="0" t="s">
        <x:v>4</x:v>
      </x:c>
      <x:c r="C1308" s="0" t="s">
        <x:v>478</x:v>
      </x:c>
      <x:c r="D1308" s="0" t="s">
        <x:v>479</x:v>
      </x:c>
      <x:c r="E1308" s="0" t="s">
        <x:v>50</x:v>
      </x:c>
      <x:c r="F1308" s="0" t="s">
        <x:v>52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845</x:v>
      </x:c>
    </x:row>
    <x:row r="1309" spans="1:12">
      <x:c r="A1309" s="0" t="s">
        <x:v>2</x:v>
      </x:c>
      <x:c r="B1309" s="0" t="s">
        <x:v>4</x:v>
      </x:c>
      <x:c r="C1309" s="0" t="s">
        <x:v>478</x:v>
      </x:c>
      <x:c r="D1309" s="0" t="s">
        <x:v>479</x:v>
      </x:c>
      <x:c r="E1309" s="0" t="s">
        <x:v>50</x:v>
      </x:c>
      <x:c r="F1309" s="0" t="s">
        <x:v>52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226</x:v>
      </x:c>
    </x:row>
    <x:row r="1310" spans="1:12">
      <x:c r="A1310" s="0" t="s">
        <x:v>2</x:v>
      </x:c>
      <x:c r="B1310" s="0" t="s">
        <x:v>4</x:v>
      </x:c>
      <x:c r="C1310" s="0" t="s">
        <x:v>478</x:v>
      </x:c>
      <x:c r="D1310" s="0" t="s">
        <x:v>479</x:v>
      </x:c>
      <x:c r="E1310" s="0" t="s">
        <x:v>50</x:v>
      </x:c>
      <x:c r="F1310" s="0" t="s">
        <x:v>52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559</x:v>
      </x:c>
    </x:row>
    <x:row r="1311" spans="1:12">
      <x:c r="A1311" s="0" t="s">
        <x:v>2</x:v>
      </x:c>
      <x:c r="B1311" s="0" t="s">
        <x:v>4</x:v>
      </x:c>
      <x:c r="C1311" s="0" t="s">
        <x:v>478</x:v>
      </x:c>
      <x:c r="D1311" s="0" t="s">
        <x:v>479</x:v>
      </x:c>
      <x:c r="E1311" s="0" t="s">
        <x:v>50</x:v>
      </x:c>
      <x:c r="F1311" s="0" t="s">
        <x:v>52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755</x:v>
      </x:c>
    </x:row>
    <x:row r="1312" spans="1:12">
      <x:c r="A1312" s="0" t="s">
        <x:v>2</x:v>
      </x:c>
      <x:c r="B1312" s="0" t="s">
        <x:v>4</x:v>
      </x:c>
      <x:c r="C1312" s="0" t="s">
        <x:v>478</x:v>
      </x:c>
      <x:c r="D1312" s="0" t="s">
        <x:v>479</x:v>
      </x:c>
      <x:c r="E1312" s="0" t="s">
        <x:v>50</x:v>
      </x:c>
      <x:c r="F1312" s="0" t="s">
        <x:v>52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495</x:v>
      </x:c>
    </x:row>
    <x:row r="1313" spans="1:12">
      <x:c r="A1313" s="0" t="s">
        <x:v>2</x:v>
      </x:c>
      <x:c r="B1313" s="0" t="s">
        <x:v>4</x:v>
      </x:c>
      <x:c r="C1313" s="0" t="s">
        <x:v>478</x:v>
      </x:c>
      <x:c r="D1313" s="0" t="s">
        <x:v>479</x:v>
      </x:c>
      <x:c r="E1313" s="0" t="s">
        <x:v>50</x:v>
      </x:c>
      <x:c r="F1313" s="0" t="s">
        <x:v>52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701</x:v>
      </x:c>
    </x:row>
    <x:row r="1314" spans="1:12">
      <x:c r="A1314" s="0" t="s">
        <x:v>2</x:v>
      </x:c>
      <x:c r="B1314" s="0" t="s">
        <x:v>4</x:v>
      </x:c>
      <x:c r="C1314" s="0" t="s">
        <x:v>478</x:v>
      </x:c>
      <x:c r="D1314" s="0" t="s">
        <x:v>479</x:v>
      </x:c>
      <x:c r="E1314" s="0" t="s">
        <x:v>50</x:v>
      </x:c>
      <x:c r="F1314" s="0" t="s">
        <x:v>52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514</x:v>
      </x:c>
    </x:row>
    <x:row r="1315" spans="1:12">
      <x:c r="A1315" s="0" t="s">
        <x:v>2</x:v>
      </x:c>
      <x:c r="B1315" s="0" t="s">
        <x:v>4</x:v>
      </x:c>
      <x:c r="C1315" s="0" t="s">
        <x:v>478</x:v>
      </x:c>
      <x:c r="D1315" s="0" t="s">
        <x:v>479</x:v>
      </x:c>
      <x:c r="E1315" s="0" t="s">
        <x:v>50</x:v>
      </x:c>
      <x:c r="F1315" s="0" t="s">
        <x:v>52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462</x:v>
      </x:c>
    </x:row>
    <x:row r="1316" spans="1:12">
      <x:c r="A1316" s="0" t="s">
        <x:v>2</x:v>
      </x:c>
      <x:c r="B1316" s="0" t="s">
        <x:v>4</x:v>
      </x:c>
      <x:c r="C1316" s="0" t="s">
        <x:v>478</x:v>
      </x:c>
      <x:c r="D1316" s="0" t="s">
        <x:v>479</x:v>
      </x:c>
      <x:c r="E1316" s="0" t="s">
        <x:v>50</x:v>
      </x:c>
      <x:c r="F1316" s="0" t="s">
        <x:v>52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895</x:v>
      </x:c>
    </x:row>
    <x:row r="1317" spans="1:12">
      <x:c r="A1317" s="0" t="s">
        <x:v>2</x:v>
      </x:c>
      <x:c r="B1317" s="0" t="s">
        <x:v>4</x:v>
      </x:c>
      <x:c r="C1317" s="0" t="s">
        <x:v>478</x:v>
      </x:c>
      <x:c r="D1317" s="0" t="s">
        <x:v>479</x:v>
      </x:c>
      <x:c r="E1317" s="0" t="s">
        <x:v>50</x:v>
      </x:c>
      <x:c r="F1317" s="0" t="s">
        <x:v>52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461</x:v>
      </x:c>
    </x:row>
    <x:row r="1318" spans="1:12">
      <x:c r="A1318" s="0" t="s">
        <x:v>2</x:v>
      </x:c>
      <x:c r="B1318" s="0" t="s">
        <x:v>4</x:v>
      </x:c>
      <x:c r="C1318" s="0" t="s">
        <x:v>478</x:v>
      </x:c>
      <x:c r="D1318" s="0" t="s">
        <x:v>479</x:v>
      </x:c>
      <x:c r="E1318" s="0" t="s">
        <x:v>50</x:v>
      </x:c>
      <x:c r="F1318" s="0" t="s">
        <x:v>52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926</x:v>
      </x:c>
    </x:row>
    <x:row r="1319" spans="1:12">
      <x:c r="A1319" s="0" t="s">
        <x:v>2</x:v>
      </x:c>
      <x:c r="B1319" s="0" t="s">
        <x:v>4</x:v>
      </x:c>
      <x:c r="C1319" s="0" t="s">
        <x:v>478</x:v>
      </x:c>
      <x:c r="D1319" s="0" t="s">
        <x:v>479</x:v>
      </x:c>
      <x:c r="E1319" s="0" t="s">
        <x:v>50</x:v>
      </x:c>
      <x:c r="F1319" s="0" t="s">
        <x:v>52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902</x:v>
      </x:c>
    </x:row>
    <x:row r="1320" spans="1:12">
      <x:c r="A1320" s="0" t="s">
        <x:v>2</x:v>
      </x:c>
      <x:c r="B1320" s="0" t="s">
        <x:v>4</x:v>
      </x:c>
      <x:c r="C1320" s="0" t="s">
        <x:v>478</x:v>
      </x:c>
      <x:c r="D1320" s="0" t="s">
        <x:v>479</x:v>
      </x:c>
      <x:c r="E1320" s="0" t="s">
        <x:v>50</x:v>
      </x:c>
      <x:c r="F1320" s="0" t="s">
        <x:v>52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643</x:v>
      </x:c>
    </x:row>
    <x:row r="1321" spans="1:12">
      <x:c r="A1321" s="0" t="s">
        <x:v>2</x:v>
      </x:c>
      <x:c r="B1321" s="0" t="s">
        <x:v>4</x:v>
      </x:c>
      <x:c r="C1321" s="0" t="s">
        <x:v>478</x:v>
      </x:c>
      <x:c r="D1321" s="0" t="s">
        <x:v>479</x:v>
      </x:c>
      <x:c r="E1321" s="0" t="s">
        <x:v>50</x:v>
      </x:c>
      <x:c r="F1321" s="0" t="s">
        <x:v>52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745</x:v>
      </x:c>
    </x:row>
    <x:row r="1322" spans="1:12">
      <x:c r="A1322" s="0" t="s">
        <x:v>2</x:v>
      </x:c>
      <x:c r="B1322" s="0" t="s">
        <x:v>4</x:v>
      </x:c>
      <x:c r="C1322" s="0" t="s">
        <x:v>478</x:v>
      </x:c>
      <x:c r="D1322" s="0" t="s">
        <x:v>479</x:v>
      </x:c>
      <x:c r="E1322" s="0" t="s">
        <x:v>50</x:v>
      </x:c>
      <x:c r="F1322" s="0" t="s">
        <x:v>52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811</x:v>
      </x:c>
    </x:row>
    <x:row r="1323" spans="1:12">
      <x:c r="A1323" s="0" t="s">
        <x:v>2</x:v>
      </x:c>
      <x:c r="B1323" s="0" t="s">
        <x:v>4</x:v>
      </x:c>
      <x:c r="C1323" s="0" t="s">
        <x:v>478</x:v>
      </x:c>
      <x:c r="D1323" s="0" t="s">
        <x:v>479</x:v>
      </x:c>
      <x:c r="E1323" s="0" t="s">
        <x:v>50</x:v>
      </x:c>
      <x:c r="F1323" s="0" t="s">
        <x:v>52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390</x:v>
      </x:c>
    </x:row>
    <x:row r="1324" spans="1:12">
      <x:c r="A1324" s="0" t="s">
        <x:v>2</x:v>
      </x:c>
      <x:c r="B1324" s="0" t="s">
        <x:v>4</x:v>
      </x:c>
      <x:c r="C1324" s="0" t="s">
        <x:v>478</x:v>
      </x:c>
      <x:c r="D1324" s="0" t="s">
        <x:v>479</x:v>
      </x:c>
      <x:c r="E1324" s="0" t="s">
        <x:v>50</x:v>
      </x:c>
      <x:c r="F1324" s="0" t="s">
        <x:v>52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208</x:v>
      </x:c>
    </x:row>
    <x:row r="1325" spans="1:12">
      <x:c r="A1325" s="0" t="s">
        <x:v>2</x:v>
      </x:c>
      <x:c r="B1325" s="0" t="s">
        <x:v>4</x:v>
      </x:c>
      <x:c r="C1325" s="0" t="s">
        <x:v>478</x:v>
      </x:c>
      <x:c r="D1325" s="0" t="s">
        <x:v>479</x:v>
      </x:c>
      <x:c r="E1325" s="0" t="s">
        <x:v>50</x:v>
      </x:c>
      <x:c r="F1325" s="0" t="s">
        <x:v>52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343</x:v>
      </x:c>
    </x:row>
    <x:row r="1326" spans="1:12">
      <x:c r="A1326" s="0" t="s">
        <x:v>2</x:v>
      </x:c>
      <x:c r="B1326" s="0" t="s">
        <x:v>4</x:v>
      </x:c>
      <x:c r="C1326" s="0" t="s">
        <x:v>478</x:v>
      </x:c>
      <x:c r="D1326" s="0" t="s">
        <x:v>479</x:v>
      </x:c>
      <x:c r="E1326" s="0" t="s">
        <x:v>50</x:v>
      </x:c>
      <x:c r="F1326" s="0" t="s">
        <x:v>52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287</x:v>
      </x:c>
    </x:row>
    <x:row r="1327" spans="1:12">
      <x:c r="A1327" s="0" t="s">
        <x:v>2</x:v>
      </x:c>
      <x:c r="B1327" s="0" t="s">
        <x:v>4</x:v>
      </x:c>
      <x:c r="C1327" s="0" t="s">
        <x:v>478</x:v>
      </x:c>
      <x:c r="D1327" s="0" t="s">
        <x:v>479</x:v>
      </x:c>
      <x:c r="E1327" s="0" t="s">
        <x:v>50</x:v>
      </x:c>
      <x:c r="F1327" s="0" t="s">
        <x:v>52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272</x:v>
      </x:c>
    </x:row>
    <x:row r="1328" spans="1:12">
      <x:c r="A1328" s="0" t="s">
        <x:v>2</x:v>
      </x:c>
      <x:c r="B1328" s="0" t="s">
        <x:v>4</x:v>
      </x:c>
      <x:c r="C1328" s="0" t="s">
        <x:v>478</x:v>
      </x:c>
      <x:c r="D1328" s="0" t="s">
        <x:v>479</x:v>
      </x:c>
      <x:c r="E1328" s="0" t="s">
        <x:v>50</x:v>
      </x:c>
      <x:c r="F1328" s="0" t="s">
        <x:v>52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332</x:v>
      </x:c>
    </x:row>
    <x:row r="1329" spans="1:12">
      <x:c r="A1329" s="0" t="s">
        <x:v>2</x:v>
      </x:c>
      <x:c r="B1329" s="0" t="s">
        <x:v>4</x:v>
      </x:c>
      <x:c r="C1329" s="0" t="s">
        <x:v>478</x:v>
      </x:c>
      <x:c r="D1329" s="0" t="s">
        <x:v>479</x:v>
      </x:c>
      <x:c r="E1329" s="0" t="s">
        <x:v>50</x:v>
      </x:c>
      <x:c r="F1329" s="0" t="s">
        <x:v>52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891</x:v>
      </x:c>
    </x:row>
    <x:row r="1330" spans="1:12">
      <x:c r="A1330" s="0" t="s">
        <x:v>2</x:v>
      </x:c>
      <x:c r="B1330" s="0" t="s">
        <x:v>4</x:v>
      </x:c>
      <x:c r="C1330" s="0" t="s">
        <x:v>478</x:v>
      </x:c>
      <x:c r="D1330" s="0" t="s">
        <x:v>479</x:v>
      </x:c>
      <x:c r="E1330" s="0" t="s">
        <x:v>50</x:v>
      </x:c>
      <x:c r="F1330" s="0" t="s">
        <x:v>52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819</x:v>
      </x:c>
    </x:row>
    <x:row r="1331" spans="1:12">
      <x:c r="A1331" s="0" t="s">
        <x:v>2</x:v>
      </x:c>
      <x:c r="B1331" s="0" t="s">
        <x:v>4</x:v>
      </x:c>
      <x:c r="C1331" s="0" t="s">
        <x:v>478</x:v>
      </x:c>
      <x:c r="D1331" s="0" t="s">
        <x:v>479</x:v>
      </x:c>
      <x:c r="E1331" s="0" t="s">
        <x:v>50</x:v>
      </x:c>
      <x:c r="F1331" s="0" t="s">
        <x:v>52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446</x:v>
      </x:c>
    </x:row>
    <x:row r="1332" spans="1:12">
      <x:c r="A1332" s="0" t="s">
        <x:v>2</x:v>
      </x:c>
      <x:c r="B1332" s="0" t="s">
        <x:v>4</x:v>
      </x:c>
      <x:c r="C1332" s="0" t="s">
        <x:v>478</x:v>
      </x:c>
      <x:c r="D1332" s="0" t="s">
        <x:v>479</x:v>
      </x:c>
      <x:c r="E1332" s="0" t="s">
        <x:v>50</x:v>
      </x:c>
      <x:c r="F1332" s="0" t="s">
        <x:v>52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585</x:v>
      </x:c>
    </x:row>
    <x:row r="1333" spans="1:12">
      <x:c r="A1333" s="0" t="s">
        <x:v>2</x:v>
      </x:c>
      <x:c r="B1333" s="0" t="s">
        <x:v>4</x:v>
      </x:c>
      <x:c r="C1333" s="0" t="s">
        <x:v>478</x:v>
      </x:c>
      <x:c r="D1333" s="0" t="s">
        <x:v>479</x:v>
      </x:c>
      <x:c r="E1333" s="0" t="s">
        <x:v>50</x:v>
      </x:c>
      <x:c r="F1333" s="0" t="s">
        <x:v>52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677</x:v>
      </x:c>
    </x:row>
    <x:row r="1334" spans="1:12">
      <x:c r="A1334" s="0" t="s">
        <x:v>2</x:v>
      </x:c>
      <x:c r="B1334" s="0" t="s">
        <x:v>4</x:v>
      </x:c>
      <x:c r="C1334" s="0" t="s">
        <x:v>478</x:v>
      </x:c>
      <x:c r="D1334" s="0" t="s">
        <x:v>479</x:v>
      </x:c>
      <x:c r="E1334" s="0" t="s">
        <x:v>50</x:v>
      </x:c>
      <x:c r="F1334" s="0" t="s">
        <x:v>52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411</x:v>
      </x:c>
    </x:row>
    <x:row r="1335" spans="1:12">
      <x:c r="A1335" s="0" t="s">
        <x:v>2</x:v>
      </x:c>
      <x:c r="B1335" s="0" t="s">
        <x:v>4</x:v>
      </x:c>
      <x:c r="C1335" s="0" t="s">
        <x:v>478</x:v>
      </x:c>
      <x:c r="D1335" s="0" t="s">
        <x:v>479</x:v>
      </x:c>
      <x:c r="E1335" s="0" t="s">
        <x:v>50</x:v>
      </x:c>
      <x:c r="F1335" s="0" t="s">
        <x:v>52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429</x:v>
      </x:c>
    </x:row>
    <x:row r="1336" spans="1:12">
      <x:c r="A1336" s="0" t="s">
        <x:v>2</x:v>
      </x:c>
      <x:c r="B1336" s="0" t="s">
        <x:v>4</x:v>
      </x:c>
      <x:c r="C1336" s="0" t="s">
        <x:v>478</x:v>
      </x:c>
      <x:c r="D1336" s="0" t="s">
        <x:v>479</x:v>
      </x:c>
      <x:c r="E1336" s="0" t="s">
        <x:v>50</x:v>
      </x:c>
      <x:c r="F1336" s="0" t="s">
        <x:v>52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677</x:v>
      </x:c>
    </x:row>
    <x:row r="1337" spans="1:12">
      <x:c r="A1337" s="0" t="s">
        <x:v>2</x:v>
      </x:c>
      <x:c r="B1337" s="0" t="s">
        <x:v>4</x:v>
      </x:c>
      <x:c r="C1337" s="0" t="s">
        <x:v>478</x:v>
      </x:c>
      <x:c r="D1337" s="0" t="s">
        <x:v>479</x:v>
      </x:c>
      <x:c r="E1337" s="0" t="s">
        <x:v>50</x:v>
      </x:c>
      <x:c r="F1337" s="0" t="s">
        <x:v>52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527</x:v>
      </x:c>
    </x:row>
    <x:row r="1338" spans="1:12">
      <x:c r="A1338" s="0" t="s">
        <x:v>2</x:v>
      </x:c>
      <x:c r="B1338" s="0" t="s">
        <x:v>4</x:v>
      </x:c>
      <x:c r="C1338" s="0" t="s">
        <x:v>478</x:v>
      </x:c>
      <x:c r="D1338" s="0" t="s">
        <x:v>479</x:v>
      </x:c>
      <x:c r="E1338" s="0" t="s">
        <x:v>50</x:v>
      </x:c>
      <x:c r="F1338" s="0" t="s">
        <x:v>52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126</x:v>
      </x:c>
    </x:row>
    <x:row r="1339" spans="1:12">
      <x:c r="A1339" s="0" t="s">
        <x:v>2</x:v>
      </x:c>
      <x:c r="B1339" s="0" t="s">
        <x:v>4</x:v>
      </x:c>
      <x:c r="C1339" s="0" t="s">
        <x:v>478</x:v>
      </x:c>
      <x:c r="D1339" s="0" t="s">
        <x:v>479</x:v>
      </x:c>
      <x:c r="E1339" s="0" t="s">
        <x:v>50</x:v>
      </x:c>
      <x:c r="F1339" s="0" t="s">
        <x:v>52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507</x:v>
      </x:c>
    </x:row>
    <x:row r="1340" spans="1:12">
      <x:c r="A1340" s="0" t="s">
        <x:v>2</x:v>
      </x:c>
      <x:c r="B1340" s="0" t="s">
        <x:v>4</x:v>
      </x:c>
      <x:c r="C1340" s="0" t="s">
        <x:v>478</x:v>
      </x:c>
      <x:c r="D1340" s="0" t="s">
        <x:v>479</x:v>
      </x:c>
      <x:c r="E1340" s="0" t="s">
        <x:v>50</x:v>
      </x:c>
      <x:c r="F1340" s="0" t="s">
        <x:v>52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453</x:v>
      </x:c>
    </x:row>
    <x:row r="1341" spans="1:12">
      <x:c r="A1341" s="0" t="s">
        <x:v>2</x:v>
      </x:c>
      <x:c r="B1341" s="0" t="s">
        <x:v>4</x:v>
      </x:c>
      <x:c r="C1341" s="0" t="s">
        <x:v>478</x:v>
      </x:c>
      <x:c r="D1341" s="0" t="s">
        <x:v>479</x:v>
      </x:c>
      <x:c r="E1341" s="0" t="s">
        <x:v>50</x:v>
      </x:c>
      <x:c r="F1341" s="0" t="s">
        <x:v>52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898</x:v>
      </x:c>
    </x:row>
    <x:row r="1342" spans="1:12">
      <x:c r="A1342" s="0" t="s">
        <x:v>2</x:v>
      </x:c>
      <x:c r="B1342" s="0" t="s">
        <x:v>4</x:v>
      </x:c>
      <x:c r="C1342" s="0" t="s">
        <x:v>478</x:v>
      </x:c>
      <x:c r="D1342" s="0" t="s">
        <x:v>479</x:v>
      </x:c>
      <x:c r="E1342" s="0" t="s">
        <x:v>50</x:v>
      </x:c>
      <x:c r="F1342" s="0" t="s">
        <x:v>52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277</x:v>
      </x:c>
    </x:row>
    <x:row r="1343" spans="1:12">
      <x:c r="A1343" s="0" t="s">
        <x:v>2</x:v>
      </x:c>
      <x:c r="B1343" s="0" t="s">
        <x:v>4</x:v>
      </x:c>
      <x:c r="C1343" s="0" t="s">
        <x:v>478</x:v>
      </x:c>
      <x:c r="D1343" s="0" t="s">
        <x:v>479</x:v>
      </x:c>
      <x:c r="E1343" s="0" t="s">
        <x:v>50</x:v>
      </x:c>
      <x:c r="F1343" s="0" t="s">
        <x:v>52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330</x:v>
      </x:c>
    </x:row>
    <x:row r="1344" spans="1:12">
      <x:c r="A1344" s="0" t="s">
        <x:v>2</x:v>
      </x:c>
      <x:c r="B1344" s="0" t="s">
        <x:v>4</x:v>
      </x:c>
      <x:c r="C1344" s="0" t="s">
        <x:v>478</x:v>
      </x:c>
      <x:c r="D1344" s="0" t="s">
        <x:v>479</x:v>
      </x:c>
      <x:c r="E1344" s="0" t="s">
        <x:v>50</x:v>
      </x:c>
      <x:c r="F1344" s="0" t="s">
        <x:v>52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333</x:v>
      </x:c>
    </x:row>
    <x:row r="1345" spans="1:12">
      <x:c r="A1345" s="0" t="s">
        <x:v>2</x:v>
      </x:c>
      <x:c r="B1345" s="0" t="s">
        <x:v>4</x:v>
      </x:c>
      <x:c r="C1345" s="0" t="s">
        <x:v>478</x:v>
      </x:c>
      <x:c r="D1345" s="0" t="s">
        <x:v>479</x:v>
      </x:c>
      <x:c r="E1345" s="0" t="s">
        <x:v>50</x:v>
      </x:c>
      <x:c r="F1345" s="0" t="s">
        <x:v>52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8774</x:v>
      </x:c>
    </x:row>
    <x:row r="1346" spans="1:12">
      <x:c r="A1346" s="0" t="s">
        <x:v>2</x:v>
      </x:c>
      <x:c r="B1346" s="0" t="s">
        <x:v>4</x:v>
      </x:c>
      <x:c r="C1346" s="0" t="s">
        <x:v>478</x:v>
      </x:c>
      <x:c r="D1346" s="0" t="s">
        <x:v>479</x:v>
      </x:c>
      <x:c r="E1346" s="0" t="s">
        <x:v>50</x:v>
      </x:c>
      <x:c r="F1346" s="0" t="s">
        <x:v>52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433</x:v>
      </x:c>
    </x:row>
    <x:row r="1347" spans="1:12">
      <x:c r="A1347" s="0" t="s">
        <x:v>2</x:v>
      </x:c>
      <x:c r="B1347" s="0" t="s">
        <x:v>4</x:v>
      </x:c>
      <x:c r="C1347" s="0" t="s">
        <x:v>478</x:v>
      </x:c>
      <x:c r="D1347" s="0" t="s">
        <x:v>479</x:v>
      </x:c>
      <x:c r="E1347" s="0" t="s">
        <x:v>50</x:v>
      </x:c>
      <x:c r="F1347" s="0" t="s">
        <x:v>52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397</x:v>
      </x:c>
    </x:row>
    <x:row r="1348" spans="1:12">
      <x:c r="A1348" s="0" t="s">
        <x:v>2</x:v>
      </x:c>
      <x:c r="B1348" s="0" t="s">
        <x:v>4</x:v>
      </x:c>
      <x:c r="C1348" s="0" t="s">
        <x:v>478</x:v>
      </x:c>
      <x:c r="D1348" s="0" t="s">
        <x:v>479</x:v>
      </x:c>
      <x:c r="E1348" s="0" t="s">
        <x:v>50</x:v>
      </x:c>
      <x:c r="F1348" s="0" t="s">
        <x:v>52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511</x:v>
      </x:c>
    </x:row>
    <x:row r="1349" spans="1:12">
      <x:c r="A1349" s="0" t="s">
        <x:v>2</x:v>
      </x:c>
      <x:c r="B1349" s="0" t="s">
        <x:v>4</x:v>
      </x:c>
      <x:c r="C1349" s="0" t="s">
        <x:v>478</x:v>
      </x:c>
      <x:c r="D1349" s="0" t="s">
        <x:v>479</x:v>
      </x:c>
      <x:c r="E1349" s="0" t="s">
        <x:v>50</x:v>
      </x:c>
      <x:c r="F1349" s="0" t="s">
        <x:v>52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188</x:v>
      </x:c>
    </x:row>
    <x:row r="1350" spans="1:12">
      <x:c r="A1350" s="0" t="s">
        <x:v>2</x:v>
      </x:c>
      <x:c r="B1350" s="0" t="s">
        <x:v>4</x:v>
      </x:c>
      <x:c r="C1350" s="0" t="s">
        <x:v>478</x:v>
      </x:c>
      <x:c r="D1350" s="0" t="s">
        <x:v>479</x:v>
      </x:c>
      <x:c r="E1350" s="0" t="s">
        <x:v>50</x:v>
      </x:c>
      <x:c r="F1350" s="0" t="s">
        <x:v>52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335</x:v>
      </x:c>
    </x:row>
    <x:row r="1351" spans="1:12">
      <x:c r="A1351" s="0" t="s">
        <x:v>2</x:v>
      </x:c>
      <x:c r="B1351" s="0" t="s">
        <x:v>4</x:v>
      </x:c>
      <x:c r="C1351" s="0" t="s">
        <x:v>478</x:v>
      </x:c>
      <x:c r="D1351" s="0" t="s">
        <x:v>479</x:v>
      </x:c>
      <x:c r="E1351" s="0" t="s">
        <x:v>50</x:v>
      </x:c>
      <x:c r="F1351" s="0" t="s">
        <x:v>52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245</x:v>
      </x:c>
    </x:row>
    <x:row r="1352" spans="1:12">
      <x:c r="A1352" s="0" t="s">
        <x:v>2</x:v>
      </x:c>
      <x:c r="B1352" s="0" t="s">
        <x:v>4</x:v>
      </x:c>
      <x:c r="C1352" s="0" t="s">
        <x:v>478</x:v>
      </x:c>
      <x:c r="D1352" s="0" t="s">
        <x:v>479</x:v>
      </x:c>
      <x:c r="E1352" s="0" t="s">
        <x:v>50</x:v>
      </x:c>
      <x:c r="F1352" s="0" t="s">
        <x:v>52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319</x:v>
      </x:c>
    </x:row>
    <x:row r="1353" spans="1:12">
      <x:c r="A1353" s="0" t="s">
        <x:v>2</x:v>
      </x:c>
      <x:c r="B1353" s="0" t="s">
        <x:v>4</x:v>
      </x:c>
      <x:c r="C1353" s="0" t="s">
        <x:v>478</x:v>
      </x:c>
      <x:c r="D1353" s="0" t="s">
        <x:v>479</x:v>
      </x:c>
      <x:c r="E1353" s="0" t="s">
        <x:v>50</x:v>
      </x:c>
      <x:c r="F1353" s="0" t="s">
        <x:v>52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507</x:v>
      </x:c>
    </x:row>
    <x:row r="1354" spans="1:12">
      <x:c r="A1354" s="0" t="s">
        <x:v>2</x:v>
      </x:c>
      <x:c r="B1354" s="0" t="s">
        <x:v>4</x:v>
      </x:c>
      <x:c r="C1354" s="0" t="s">
        <x:v>478</x:v>
      </x:c>
      <x:c r="D1354" s="0" t="s">
        <x:v>479</x:v>
      </x:c>
      <x:c r="E1354" s="0" t="s">
        <x:v>50</x:v>
      </x:c>
      <x:c r="F1354" s="0" t="s">
        <x:v>52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439</x:v>
      </x:c>
    </x:row>
    <x:row r="1355" spans="1:12">
      <x:c r="A1355" s="0" t="s">
        <x:v>2</x:v>
      </x:c>
      <x:c r="B1355" s="0" t="s">
        <x:v>4</x:v>
      </x:c>
      <x:c r="C1355" s="0" t="s">
        <x:v>478</x:v>
      </x:c>
      <x:c r="D1355" s="0" t="s">
        <x:v>479</x:v>
      </x:c>
      <x:c r="E1355" s="0" t="s">
        <x:v>50</x:v>
      </x:c>
      <x:c r="F1355" s="0" t="s">
        <x:v>52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357</x:v>
      </x:c>
    </x:row>
    <x:row r="1356" spans="1:12">
      <x:c r="A1356" s="0" t="s">
        <x:v>2</x:v>
      </x:c>
      <x:c r="B1356" s="0" t="s">
        <x:v>4</x:v>
      </x:c>
      <x:c r="C1356" s="0" t="s">
        <x:v>478</x:v>
      </x:c>
      <x:c r="D1356" s="0" t="s">
        <x:v>479</x:v>
      </x:c>
      <x:c r="E1356" s="0" t="s">
        <x:v>50</x:v>
      </x:c>
      <x:c r="F1356" s="0" t="s">
        <x:v>52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209</x:v>
      </x:c>
    </x:row>
    <x:row r="1357" spans="1:12">
      <x:c r="A1357" s="0" t="s">
        <x:v>2</x:v>
      </x:c>
      <x:c r="B1357" s="0" t="s">
        <x:v>4</x:v>
      </x:c>
      <x:c r="C1357" s="0" t="s">
        <x:v>478</x:v>
      </x:c>
      <x:c r="D1357" s="0" t="s">
        <x:v>479</x:v>
      </x:c>
      <x:c r="E1357" s="0" t="s">
        <x:v>50</x:v>
      </x:c>
      <x:c r="F1357" s="0" t="s">
        <x:v>52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176</x:v>
      </x:c>
    </x:row>
    <x:row r="1358" spans="1:12">
      <x:c r="A1358" s="0" t="s">
        <x:v>2</x:v>
      </x:c>
      <x:c r="B1358" s="0" t="s">
        <x:v>4</x:v>
      </x:c>
      <x:c r="C1358" s="0" t="s">
        <x:v>478</x:v>
      </x:c>
      <x:c r="D1358" s="0" t="s">
        <x:v>479</x:v>
      </x:c>
      <x:c r="E1358" s="0" t="s">
        <x:v>50</x:v>
      </x:c>
      <x:c r="F1358" s="0" t="s">
        <x:v>52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206</x:v>
      </x:c>
    </x:row>
    <x:row r="1359" spans="1:12">
      <x:c r="A1359" s="0" t="s">
        <x:v>2</x:v>
      </x:c>
      <x:c r="B1359" s="0" t="s">
        <x:v>4</x:v>
      </x:c>
      <x:c r="C1359" s="0" t="s">
        <x:v>478</x:v>
      </x:c>
      <x:c r="D1359" s="0" t="s">
        <x:v>479</x:v>
      </x:c>
      <x:c r="E1359" s="0" t="s">
        <x:v>50</x:v>
      </x:c>
      <x:c r="F1359" s="0" t="s">
        <x:v>52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432</x:v>
      </x:c>
    </x:row>
    <x:row r="1360" spans="1:12">
      <x:c r="A1360" s="0" t="s">
        <x:v>2</x:v>
      </x:c>
      <x:c r="B1360" s="0" t="s">
        <x:v>4</x:v>
      </x:c>
      <x:c r="C1360" s="0" t="s">
        <x:v>478</x:v>
      </x:c>
      <x:c r="D1360" s="0" t="s">
        <x:v>479</x:v>
      </x:c>
      <x:c r="E1360" s="0" t="s">
        <x:v>50</x:v>
      </x:c>
      <x:c r="F1360" s="0" t="s">
        <x:v>52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206</x:v>
      </x:c>
    </x:row>
    <x:row r="1361" spans="1:12">
      <x:c r="A1361" s="0" t="s">
        <x:v>2</x:v>
      </x:c>
      <x:c r="B1361" s="0" t="s">
        <x:v>4</x:v>
      </x:c>
      <x:c r="C1361" s="0" t="s">
        <x:v>478</x:v>
      </x:c>
      <x:c r="D1361" s="0" t="s">
        <x:v>479</x:v>
      </x:c>
      <x:c r="E1361" s="0" t="s">
        <x:v>50</x:v>
      </x:c>
      <x:c r="F1361" s="0" t="s">
        <x:v>52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178</x:v>
      </x:c>
    </x:row>
    <x:row r="1362" spans="1:12">
      <x:c r="A1362" s="0" t="s">
        <x:v>2</x:v>
      </x:c>
      <x:c r="B1362" s="0" t="s">
        <x:v>4</x:v>
      </x:c>
      <x:c r="C1362" s="0" t="s">
        <x:v>478</x:v>
      </x:c>
      <x:c r="D1362" s="0" t="s">
        <x:v>479</x:v>
      </x:c>
      <x:c r="E1362" s="0" t="s">
        <x:v>50</x:v>
      </x:c>
      <x:c r="F1362" s="0" t="s">
        <x:v>52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381</x:v>
      </x:c>
    </x:row>
    <x:row r="1363" spans="1:12">
      <x:c r="A1363" s="0" t="s">
        <x:v>2</x:v>
      </x:c>
      <x:c r="B1363" s="0" t="s">
        <x:v>4</x:v>
      </x:c>
      <x:c r="C1363" s="0" t="s">
        <x:v>478</x:v>
      </x:c>
      <x:c r="D1363" s="0" t="s">
        <x:v>479</x:v>
      </x:c>
      <x:c r="E1363" s="0" t="s">
        <x:v>50</x:v>
      </x:c>
      <x:c r="F1363" s="0" t="s">
        <x:v>52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258</x:v>
      </x:c>
    </x:row>
    <x:row r="1364" spans="1:12">
      <x:c r="A1364" s="0" t="s">
        <x:v>2</x:v>
      </x:c>
      <x:c r="B1364" s="0" t="s">
        <x:v>4</x:v>
      </x:c>
      <x:c r="C1364" s="0" t="s">
        <x:v>478</x:v>
      </x:c>
      <x:c r="D1364" s="0" t="s">
        <x:v>479</x:v>
      </x:c>
      <x:c r="E1364" s="0" t="s">
        <x:v>50</x:v>
      </x:c>
      <x:c r="F1364" s="0" t="s">
        <x:v>52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369</x:v>
      </x:c>
    </x:row>
    <x:row r="1365" spans="1:12">
      <x:c r="A1365" s="0" t="s">
        <x:v>2</x:v>
      </x:c>
      <x:c r="B1365" s="0" t="s">
        <x:v>4</x:v>
      </x:c>
      <x:c r="C1365" s="0" t="s">
        <x:v>478</x:v>
      </x:c>
      <x:c r="D1365" s="0" t="s">
        <x:v>479</x:v>
      </x:c>
      <x:c r="E1365" s="0" t="s">
        <x:v>50</x:v>
      </x:c>
      <x:c r="F1365" s="0" t="s">
        <x:v>52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387</x:v>
      </x:c>
    </x:row>
    <x:row r="1366" spans="1:12">
      <x:c r="A1366" s="0" t="s">
        <x:v>2</x:v>
      </x:c>
      <x:c r="B1366" s="0" t="s">
        <x:v>4</x:v>
      </x:c>
      <x:c r="C1366" s="0" t="s">
        <x:v>478</x:v>
      </x:c>
      <x:c r="D1366" s="0" t="s">
        <x:v>479</x:v>
      </x:c>
      <x:c r="E1366" s="0" t="s">
        <x:v>50</x:v>
      </x:c>
      <x:c r="F1366" s="0" t="s">
        <x:v>52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288</x:v>
      </x:c>
    </x:row>
    <x:row r="1367" spans="1:12">
      <x:c r="A1367" s="0" t="s">
        <x:v>2</x:v>
      </x:c>
      <x:c r="B1367" s="0" t="s">
        <x:v>4</x:v>
      </x:c>
      <x:c r="C1367" s="0" t="s">
        <x:v>478</x:v>
      </x:c>
      <x:c r="D1367" s="0" t="s">
        <x:v>479</x:v>
      </x:c>
      <x:c r="E1367" s="0" t="s">
        <x:v>50</x:v>
      </x:c>
      <x:c r="F1367" s="0" t="s">
        <x:v>52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348</x:v>
      </x:c>
    </x:row>
    <x:row r="1368" spans="1:12">
      <x:c r="A1368" s="0" t="s">
        <x:v>2</x:v>
      </x:c>
      <x:c r="B1368" s="0" t="s">
        <x:v>4</x:v>
      </x:c>
      <x:c r="C1368" s="0" t="s">
        <x:v>478</x:v>
      </x:c>
      <x:c r="D1368" s="0" t="s">
        <x:v>479</x:v>
      </x:c>
      <x:c r="E1368" s="0" t="s">
        <x:v>50</x:v>
      </x:c>
      <x:c r="F1368" s="0" t="s">
        <x:v>52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221</x:v>
      </x:c>
    </x:row>
    <x:row r="1369" spans="1:12">
      <x:c r="A1369" s="0" t="s">
        <x:v>2</x:v>
      </x:c>
      <x:c r="B1369" s="0" t="s">
        <x:v>4</x:v>
      </x:c>
      <x:c r="C1369" s="0" t="s">
        <x:v>478</x:v>
      </x:c>
      <x:c r="D1369" s="0" t="s">
        <x:v>479</x:v>
      </x:c>
      <x:c r="E1369" s="0" t="s">
        <x:v>50</x:v>
      </x:c>
      <x:c r="F1369" s="0" t="s">
        <x:v>52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271</x:v>
      </x:c>
    </x:row>
    <x:row r="1370" spans="1:12">
      <x:c r="A1370" s="0" t="s">
        <x:v>2</x:v>
      </x:c>
      <x:c r="B1370" s="0" t="s">
        <x:v>4</x:v>
      </x:c>
      <x:c r="C1370" s="0" t="s">
        <x:v>478</x:v>
      </x:c>
      <x:c r="D1370" s="0" t="s">
        <x:v>479</x:v>
      </x:c>
      <x:c r="E1370" s="0" t="s">
        <x:v>50</x:v>
      </x:c>
      <x:c r="F1370" s="0" t="s">
        <x:v>52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100</x:v>
      </x:c>
    </x:row>
    <x:row r="1371" spans="1:12">
      <x:c r="A1371" s="0" t="s">
        <x:v>2</x:v>
      </x:c>
      <x:c r="B1371" s="0" t="s">
        <x:v>4</x:v>
      </x:c>
      <x:c r="C1371" s="0" t="s">
        <x:v>478</x:v>
      </x:c>
      <x:c r="D1371" s="0" t="s">
        <x:v>479</x:v>
      </x:c>
      <x:c r="E1371" s="0" t="s">
        <x:v>50</x:v>
      </x:c>
      <x:c r="F1371" s="0" t="s">
        <x:v>52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478</x:v>
      </x:c>
      <x:c r="D1372" s="0" t="s">
        <x:v>479</x:v>
      </x:c>
      <x:c r="E1372" s="0" t="s">
        <x:v>50</x:v>
      </x:c>
      <x:c r="F1372" s="0" t="s">
        <x:v>52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478</x:v>
      </x:c>
      <x:c r="D1373" s="0" t="s">
        <x:v>479</x:v>
      </x:c>
      <x:c r="E1373" s="0" t="s">
        <x:v>50</x:v>
      </x:c>
      <x:c r="F1373" s="0" t="s">
        <x:v>52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478</x:v>
      </x:c>
      <x:c r="D1374" s="0" t="s">
        <x:v>479</x:v>
      </x:c>
      <x:c r="E1374" s="0" t="s">
        <x:v>50</x:v>
      </x:c>
      <x:c r="F1374" s="0" t="s">
        <x:v>52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211</x:v>
      </x:c>
    </x:row>
    <x:row r="1375" spans="1:12">
      <x:c r="A1375" s="0" t="s">
        <x:v>2</x:v>
      </x:c>
      <x:c r="B1375" s="0" t="s">
        <x:v>4</x:v>
      </x:c>
      <x:c r="C1375" s="0" t="s">
        <x:v>478</x:v>
      </x:c>
      <x:c r="D1375" s="0" t="s">
        <x:v>479</x:v>
      </x:c>
      <x:c r="E1375" s="0" t="s">
        <x:v>50</x:v>
      </x:c>
      <x:c r="F1375" s="0" t="s">
        <x:v>52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228</x:v>
      </x:c>
    </x:row>
    <x:row r="1376" spans="1:12">
      <x:c r="A1376" s="0" t="s">
        <x:v>2</x:v>
      </x:c>
      <x:c r="B1376" s="0" t="s">
        <x:v>4</x:v>
      </x:c>
      <x:c r="C1376" s="0" t="s">
        <x:v>478</x:v>
      </x:c>
      <x:c r="D1376" s="0" t="s">
        <x:v>479</x:v>
      </x:c>
      <x:c r="E1376" s="0" t="s">
        <x:v>50</x:v>
      </x:c>
      <x:c r="F1376" s="0" t="s">
        <x:v>52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12072</x:v>
      </x:c>
    </x:row>
    <x:row r="1377" spans="1:12">
      <x:c r="A1377" s="0" t="s">
        <x:v>2</x:v>
      </x:c>
      <x:c r="B1377" s="0" t="s">
        <x:v>4</x:v>
      </x:c>
      <x:c r="C1377" s="0" t="s">
        <x:v>478</x:v>
      </x:c>
      <x:c r="D1377" s="0" t="s">
        <x:v>479</x:v>
      </x:c>
      <x:c r="E1377" s="0" t="s">
        <x:v>50</x:v>
      </x:c>
      <x:c r="F1377" s="0" t="s">
        <x:v>52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228</x:v>
      </x:c>
    </x:row>
    <x:row r="1378" spans="1:12">
      <x:c r="A1378" s="0" t="s">
        <x:v>2</x:v>
      </x:c>
      <x:c r="B1378" s="0" t="s">
        <x:v>4</x:v>
      </x:c>
      <x:c r="C1378" s="0" t="s">
        <x:v>478</x:v>
      </x:c>
      <x:c r="D1378" s="0" t="s">
        <x:v>479</x:v>
      </x:c>
      <x:c r="E1378" s="0" t="s">
        <x:v>50</x:v>
      </x:c>
      <x:c r="F1378" s="0" t="s">
        <x:v>52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301</x:v>
      </x:c>
    </x:row>
    <x:row r="1379" spans="1:12">
      <x:c r="A1379" s="0" t="s">
        <x:v>2</x:v>
      </x:c>
      <x:c r="B1379" s="0" t="s">
        <x:v>4</x:v>
      </x:c>
      <x:c r="C1379" s="0" t="s">
        <x:v>478</x:v>
      </x:c>
      <x:c r="D1379" s="0" t="s">
        <x:v>479</x:v>
      </x:c>
      <x:c r="E1379" s="0" t="s">
        <x:v>50</x:v>
      </x:c>
      <x:c r="F1379" s="0" t="s">
        <x:v>52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98</x:v>
      </x:c>
    </x:row>
    <x:row r="1380" spans="1:12">
      <x:c r="A1380" s="0" t="s">
        <x:v>2</x:v>
      </x:c>
      <x:c r="B1380" s="0" t="s">
        <x:v>4</x:v>
      </x:c>
      <x:c r="C1380" s="0" t="s">
        <x:v>478</x:v>
      </x:c>
      <x:c r="D1380" s="0" t="s">
        <x:v>479</x:v>
      </x:c>
      <x:c r="E1380" s="0" t="s">
        <x:v>50</x:v>
      </x:c>
      <x:c r="F1380" s="0" t="s">
        <x:v>52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212</x:v>
      </x:c>
    </x:row>
    <x:row r="1381" spans="1:12">
      <x:c r="A1381" s="0" t="s">
        <x:v>2</x:v>
      </x:c>
      <x:c r="B1381" s="0" t="s">
        <x:v>4</x:v>
      </x:c>
      <x:c r="C1381" s="0" t="s">
        <x:v>478</x:v>
      </x:c>
      <x:c r="D1381" s="0" t="s">
        <x:v>479</x:v>
      </x:c>
      <x:c r="E1381" s="0" t="s">
        <x:v>50</x:v>
      </x:c>
      <x:c r="F1381" s="0" t="s">
        <x:v>52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186</x:v>
      </x:c>
    </x:row>
    <x:row r="1382" spans="1:12">
      <x:c r="A1382" s="0" t="s">
        <x:v>2</x:v>
      </x:c>
      <x:c r="B1382" s="0" t="s">
        <x:v>4</x:v>
      </x:c>
      <x:c r="C1382" s="0" t="s">
        <x:v>478</x:v>
      </x:c>
      <x:c r="D1382" s="0" t="s">
        <x:v>479</x:v>
      </x:c>
      <x:c r="E1382" s="0" t="s">
        <x:v>50</x:v>
      </x:c>
      <x:c r="F1382" s="0" t="s">
        <x:v>52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179</x:v>
      </x:c>
    </x:row>
    <x:row r="1383" spans="1:12">
      <x:c r="A1383" s="0" t="s">
        <x:v>2</x:v>
      </x:c>
      <x:c r="B1383" s="0" t="s">
        <x:v>4</x:v>
      </x:c>
      <x:c r="C1383" s="0" t="s">
        <x:v>478</x:v>
      </x:c>
      <x:c r="D1383" s="0" t="s">
        <x:v>479</x:v>
      </x:c>
      <x:c r="E1383" s="0" t="s">
        <x:v>50</x:v>
      </x:c>
      <x:c r="F1383" s="0" t="s">
        <x:v>52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139</x:v>
      </x:c>
    </x:row>
    <x:row r="1384" spans="1:12">
      <x:c r="A1384" s="0" t="s">
        <x:v>2</x:v>
      </x:c>
      <x:c r="B1384" s="0" t="s">
        <x:v>4</x:v>
      </x:c>
      <x:c r="C1384" s="0" t="s">
        <x:v>478</x:v>
      </x:c>
      <x:c r="D1384" s="0" t="s">
        <x:v>479</x:v>
      </x:c>
      <x:c r="E1384" s="0" t="s">
        <x:v>50</x:v>
      </x:c>
      <x:c r="F1384" s="0" t="s">
        <x:v>52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407</x:v>
      </x:c>
    </x:row>
    <x:row r="1385" spans="1:12">
      <x:c r="A1385" s="0" t="s">
        <x:v>2</x:v>
      </x:c>
      <x:c r="B1385" s="0" t="s">
        <x:v>4</x:v>
      </x:c>
      <x:c r="C1385" s="0" t="s">
        <x:v>478</x:v>
      </x:c>
      <x:c r="D1385" s="0" t="s">
        <x:v>479</x:v>
      </x:c>
      <x:c r="E1385" s="0" t="s">
        <x:v>50</x:v>
      </x:c>
      <x:c r="F1385" s="0" t="s">
        <x:v>52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379</x:v>
      </x:c>
    </x:row>
    <x:row r="1386" spans="1:12">
      <x:c r="A1386" s="0" t="s">
        <x:v>2</x:v>
      </x:c>
      <x:c r="B1386" s="0" t="s">
        <x:v>4</x:v>
      </x:c>
      <x:c r="C1386" s="0" t="s">
        <x:v>478</x:v>
      </x:c>
      <x:c r="D1386" s="0" t="s">
        <x:v>479</x:v>
      </x:c>
      <x:c r="E1386" s="0" t="s">
        <x:v>50</x:v>
      </x:c>
      <x:c r="F1386" s="0" t="s">
        <x:v>52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478</x:v>
      </x:c>
      <x:c r="D1387" s="0" t="s">
        <x:v>479</x:v>
      </x:c>
      <x:c r="E1387" s="0" t="s">
        <x:v>50</x:v>
      </x:c>
      <x:c r="F1387" s="0" t="s">
        <x:v>52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240</x:v>
      </x:c>
    </x:row>
    <x:row r="1388" spans="1:12">
      <x:c r="A1388" s="0" t="s">
        <x:v>2</x:v>
      </x:c>
      <x:c r="B1388" s="0" t="s">
        <x:v>4</x:v>
      </x:c>
      <x:c r="C1388" s="0" t="s">
        <x:v>478</x:v>
      </x:c>
      <x:c r="D1388" s="0" t="s">
        <x:v>479</x:v>
      </x:c>
      <x:c r="E1388" s="0" t="s">
        <x:v>50</x:v>
      </x:c>
      <x:c r="F1388" s="0" t="s">
        <x:v>52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109</x:v>
      </x:c>
    </x:row>
    <x:row r="1389" spans="1:12">
      <x:c r="A1389" s="0" t="s">
        <x:v>2</x:v>
      </x:c>
      <x:c r="B1389" s="0" t="s">
        <x:v>4</x:v>
      </x:c>
      <x:c r="C1389" s="0" t="s">
        <x:v>478</x:v>
      </x:c>
      <x:c r="D1389" s="0" t="s">
        <x:v>479</x:v>
      </x:c>
      <x:c r="E1389" s="0" t="s">
        <x:v>50</x:v>
      </x:c>
      <x:c r="F1389" s="0" t="s">
        <x:v>52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176</x:v>
      </x:c>
    </x:row>
    <x:row r="1390" spans="1:12">
      <x:c r="A1390" s="0" t="s">
        <x:v>2</x:v>
      </x:c>
      <x:c r="B1390" s="0" t="s">
        <x:v>4</x:v>
      </x:c>
      <x:c r="C1390" s="0" t="s">
        <x:v>478</x:v>
      </x:c>
      <x:c r="D1390" s="0" t="s">
        <x:v>479</x:v>
      </x:c>
      <x:c r="E1390" s="0" t="s">
        <x:v>50</x:v>
      </x:c>
      <x:c r="F1390" s="0" t="s">
        <x:v>52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148</x:v>
      </x:c>
    </x:row>
    <x:row r="1391" spans="1:12">
      <x:c r="A1391" s="0" t="s">
        <x:v>2</x:v>
      </x:c>
      <x:c r="B1391" s="0" t="s">
        <x:v>4</x:v>
      </x:c>
      <x:c r="C1391" s="0" t="s">
        <x:v>478</x:v>
      </x:c>
      <x:c r="D1391" s="0" t="s">
        <x:v>479</x:v>
      </x:c>
      <x:c r="E1391" s="0" t="s">
        <x:v>50</x:v>
      </x:c>
      <x:c r="F1391" s="0" t="s">
        <x:v>52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69</x:v>
      </x:c>
    </x:row>
    <x:row r="1392" spans="1:12">
      <x:c r="A1392" s="0" t="s">
        <x:v>2</x:v>
      </x:c>
      <x:c r="B1392" s="0" t="s">
        <x:v>4</x:v>
      </x:c>
      <x:c r="C1392" s="0" t="s">
        <x:v>478</x:v>
      </x:c>
      <x:c r="D1392" s="0" t="s">
        <x:v>479</x:v>
      </x:c>
      <x:c r="E1392" s="0" t="s">
        <x:v>50</x:v>
      </x:c>
      <x:c r="F1392" s="0" t="s">
        <x:v>52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75</x:v>
      </x:c>
    </x:row>
    <x:row r="1393" spans="1:12">
      <x:c r="A1393" s="0" t="s">
        <x:v>2</x:v>
      </x:c>
      <x:c r="B1393" s="0" t="s">
        <x:v>4</x:v>
      </x:c>
      <x:c r="C1393" s="0" t="s">
        <x:v>478</x:v>
      </x:c>
      <x:c r="D1393" s="0" t="s">
        <x:v>479</x:v>
      </x:c>
      <x:c r="E1393" s="0" t="s">
        <x:v>50</x:v>
      </x:c>
      <x:c r="F1393" s="0" t="s">
        <x:v>52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228</x:v>
      </x:c>
    </x:row>
    <x:row r="1394" spans="1:12">
      <x:c r="A1394" s="0" t="s">
        <x:v>2</x:v>
      </x:c>
      <x:c r="B1394" s="0" t="s">
        <x:v>4</x:v>
      </x:c>
      <x:c r="C1394" s="0" t="s">
        <x:v>478</x:v>
      </x:c>
      <x:c r="D1394" s="0" t="s">
        <x:v>479</x:v>
      </x:c>
      <x:c r="E1394" s="0" t="s">
        <x:v>50</x:v>
      </x:c>
      <x:c r="F1394" s="0" t="s">
        <x:v>52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157</x:v>
      </x:c>
    </x:row>
    <x:row r="1395" spans="1:12">
      <x:c r="A1395" s="0" t="s">
        <x:v>2</x:v>
      </x:c>
      <x:c r="B1395" s="0" t="s">
        <x:v>4</x:v>
      </x:c>
      <x:c r="C1395" s="0" t="s">
        <x:v>478</x:v>
      </x:c>
      <x:c r="D1395" s="0" t="s">
        <x:v>479</x:v>
      </x:c>
      <x:c r="E1395" s="0" t="s">
        <x:v>50</x:v>
      </x:c>
      <x:c r="F1395" s="0" t="s">
        <x:v>52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133</x:v>
      </x:c>
    </x:row>
    <x:row r="1396" spans="1:12">
      <x:c r="A1396" s="0" t="s">
        <x:v>2</x:v>
      </x:c>
      <x:c r="B1396" s="0" t="s">
        <x:v>4</x:v>
      </x:c>
      <x:c r="C1396" s="0" t="s">
        <x:v>478</x:v>
      </x:c>
      <x:c r="D1396" s="0" t="s">
        <x:v>479</x:v>
      </x:c>
      <x:c r="E1396" s="0" t="s">
        <x:v>50</x:v>
      </x:c>
      <x:c r="F1396" s="0" t="s">
        <x:v>52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263</x:v>
      </x:c>
    </x:row>
    <x:row r="1397" spans="1:12">
      <x:c r="A1397" s="0" t="s">
        <x:v>2</x:v>
      </x:c>
      <x:c r="B1397" s="0" t="s">
        <x:v>4</x:v>
      </x:c>
      <x:c r="C1397" s="0" t="s">
        <x:v>478</x:v>
      </x:c>
      <x:c r="D1397" s="0" t="s">
        <x:v>479</x:v>
      </x:c>
      <x:c r="E1397" s="0" t="s">
        <x:v>50</x:v>
      </x:c>
      <x:c r="F1397" s="0" t="s">
        <x:v>52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68</x:v>
      </x:c>
    </x:row>
    <x:row r="1398" spans="1:12">
      <x:c r="A1398" s="0" t="s">
        <x:v>2</x:v>
      </x:c>
      <x:c r="B1398" s="0" t="s">
        <x:v>4</x:v>
      </x:c>
      <x:c r="C1398" s="0" t="s">
        <x:v>478</x:v>
      </x:c>
      <x:c r="D1398" s="0" t="s">
        <x:v>479</x:v>
      </x:c>
      <x:c r="E1398" s="0" t="s">
        <x:v>50</x:v>
      </x:c>
      <x:c r="F1398" s="0" t="s">
        <x:v>52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198</x:v>
      </x:c>
    </x:row>
    <x:row r="1399" spans="1:12">
      <x:c r="A1399" s="0" t="s">
        <x:v>2</x:v>
      </x:c>
      <x:c r="B1399" s="0" t="s">
        <x:v>4</x:v>
      </x:c>
      <x:c r="C1399" s="0" t="s">
        <x:v>478</x:v>
      </x:c>
      <x:c r="D1399" s="0" t="s">
        <x:v>479</x:v>
      </x:c>
      <x:c r="E1399" s="0" t="s">
        <x:v>50</x:v>
      </x:c>
      <x:c r="F1399" s="0" t="s">
        <x:v>52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127</x:v>
      </x:c>
    </x:row>
    <x:row r="1400" spans="1:12">
      <x:c r="A1400" s="0" t="s">
        <x:v>2</x:v>
      </x:c>
      <x:c r="B1400" s="0" t="s">
        <x:v>4</x:v>
      </x:c>
      <x:c r="C1400" s="0" t="s">
        <x:v>478</x:v>
      </x:c>
      <x:c r="D1400" s="0" t="s">
        <x:v>479</x:v>
      </x:c>
      <x:c r="E1400" s="0" t="s">
        <x:v>50</x:v>
      </x:c>
      <x:c r="F1400" s="0" t="s">
        <x:v>52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138</x:v>
      </x:c>
    </x:row>
    <x:row r="1401" spans="1:12">
      <x:c r="A1401" s="0" t="s">
        <x:v>2</x:v>
      </x:c>
      <x:c r="B1401" s="0" t="s">
        <x:v>4</x:v>
      </x:c>
      <x:c r="C1401" s="0" t="s">
        <x:v>478</x:v>
      </x:c>
      <x:c r="D1401" s="0" t="s">
        <x:v>479</x:v>
      </x:c>
      <x:c r="E1401" s="0" t="s">
        <x:v>50</x:v>
      </x:c>
      <x:c r="F1401" s="0" t="s">
        <x:v>52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90</x:v>
      </x:c>
    </x:row>
    <x:row r="1402" spans="1:12">
      <x:c r="A1402" s="0" t="s">
        <x:v>2</x:v>
      </x:c>
      <x:c r="B1402" s="0" t="s">
        <x:v>4</x:v>
      </x:c>
      <x:c r="C1402" s="0" t="s">
        <x:v>478</x:v>
      </x:c>
      <x:c r="D1402" s="0" t="s">
        <x:v>479</x:v>
      </x:c>
      <x:c r="E1402" s="0" t="s">
        <x:v>50</x:v>
      </x:c>
      <x:c r="F1402" s="0" t="s">
        <x:v>52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210</x:v>
      </x:c>
    </x:row>
    <x:row r="1403" spans="1:12">
      <x:c r="A1403" s="0" t="s">
        <x:v>2</x:v>
      </x:c>
      <x:c r="B1403" s="0" t="s">
        <x:v>4</x:v>
      </x:c>
      <x:c r="C1403" s="0" t="s">
        <x:v>478</x:v>
      </x:c>
      <x:c r="D1403" s="0" t="s">
        <x:v>479</x:v>
      </x:c>
      <x:c r="E1403" s="0" t="s">
        <x:v>50</x:v>
      </x:c>
      <x:c r="F1403" s="0" t="s">
        <x:v>52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140</x:v>
      </x:c>
    </x:row>
    <x:row r="1404" spans="1:12">
      <x:c r="A1404" s="0" t="s">
        <x:v>2</x:v>
      </x:c>
      <x:c r="B1404" s="0" t="s">
        <x:v>4</x:v>
      </x:c>
      <x:c r="C1404" s="0" t="s">
        <x:v>478</x:v>
      </x:c>
      <x:c r="D1404" s="0" t="s">
        <x:v>479</x:v>
      </x:c>
      <x:c r="E1404" s="0" t="s">
        <x:v>50</x:v>
      </x:c>
      <x:c r="F1404" s="0" t="s">
        <x:v>52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104</x:v>
      </x:c>
    </x:row>
    <x:row r="1405" spans="1:12">
      <x:c r="A1405" s="0" t="s">
        <x:v>2</x:v>
      </x:c>
      <x:c r="B1405" s="0" t="s">
        <x:v>4</x:v>
      </x:c>
      <x:c r="C1405" s="0" t="s">
        <x:v>478</x:v>
      </x:c>
      <x:c r="D1405" s="0" t="s">
        <x:v>479</x:v>
      </x:c>
      <x:c r="E1405" s="0" t="s">
        <x:v>50</x:v>
      </x:c>
      <x:c r="F1405" s="0" t="s">
        <x:v>52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85</x:v>
      </x:c>
    </x:row>
    <x:row r="1406" spans="1:12">
      <x:c r="A1406" s="0" t="s">
        <x:v>2</x:v>
      </x:c>
      <x:c r="B1406" s="0" t="s">
        <x:v>4</x:v>
      </x:c>
      <x:c r="C1406" s="0" t="s">
        <x:v>478</x:v>
      </x:c>
      <x:c r="D1406" s="0" t="s">
        <x:v>479</x:v>
      </x:c>
      <x:c r="E1406" s="0" t="s">
        <x:v>50</x:v>
      </x:c>
      <x:c r="F1406" s="0" t="s">
        <x:v>52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214</x:v>
      </x:c>
    </x:row>
    <x:row r="1407" spans="1:12">
      <x:c r="A1407" s="0" t="s">
        <x:v>2</x:v>
      </x:c>
      <x:c r="B1407" s="0" t="s">
        <x:v>4</x:v>
      </x:c>
      <x:c r="C1407" s="0" t="s">
        <x:v>478</x:v>
      </x:c>
      <x:c r="D1407" s="0" t="s">
        <x:v>479</x:v>
      </x:c>
      <x:c r="E1407" s="0" t="s">
        <x:v>50</x:v>
      </x:c>
      <x:c r="F1407" s="0" t="s">
        <x:v>52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187</x:v>
      </x:c>
    </x:row>
    <x:row r="1408" spans="1:12">
      <x:c r="A1408" s="0" t="s">
        <x:v>2</x:v>
      </x:c>
      <x:c r="B1408" s="0" t="s">
        <x:v>4</x:v>
      </x:c>
      <x:c r="C1408" s="0" t="s">
        <x:v>478</x:v>
      </x:c>
      <x:c r="D1408" s="0" t="s">
        <x:v>479</x:v>
      </x:c>
      <x:c r="E1408" s="0" t="s">
        <x:v>50</x:v>
      </x:c>
      <x:c r="F1408" s="0" t="s">
        <x:v>52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94</x:v>
      </x:c>
    </x:row>
    <x:row r="1409" spans="1:12">
      <x:c r="A1409" s="0" t="s">
        <x:v>2</x:v>
      </x:c>
      <x:c r="B1409" s="0" t="s">
        <x:v>4</x:v>
      </x:c>
      <x:c r="C1409" s="0" t="s">
        <x:v>478</x:v>
      </x:c>
      <x:c r="D1409" s="0" t="s">
        <x:v>479</x:v>
      </x:c>
      <x:c r="E1409" s="0" t="s">
        <x:v>50</x:v>
      </x:c>
      <x:c r="F1409" s="0" t="s">
        <x:v>52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188</x:v>
      </x:c>
    </x:row>
    <x:row r="1410" spans="1:12">
      <x:c r="A1410" s="0" t="s">
        <x:v>2</x:v>
      </x:c>
      <x:c r="B1410" s="0" t="s">
        <x:v>4</x:v>
      </x:c>
      <x:c r="C1410" s="0" t="s">
        <x:v>478</x:v>
      </x:c>
      <x:c r="D1410" s="0" t="s">
        <x:v>479</x:v>
      </x:c>
      <x:c r="E1410" s="0" t="s">
        <x:v>50</x:v>
      </x:c>
      <x:c r="F1410" s="0" t="s">
        <x:v>52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167</x:v>
      </x:c>
    </x:row>
    <x:row r="1411" spans="1:12">
      <x:c r="A1411" s="0" t="s">
        <x:v>2</x:v>
      </x:c>
      <x:c r="B1411" s="0" t="s">
        <x:v>4</x:v>
      </x:c>
      <x:c r="C1411" s="0" t="s">
        <x:v>478</x:v>
      </x:c>
      <x:c r="D1411" s="0" t="s">
        <x:v>479</x:v>
      </x:c>
      <x:c r="E1411" s="0" t="s">
        <x:v>50</x:v>
      </x:c>
      <x:c r="F1411" s="0" t="s">
        <x:v>52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110</x:v>
      </x:c>
    </x:row>
    <x:row r="1412" spans="1:12">
      <x:c r="A1412" s="0" t="s">
        <x:v>2</x:v>
      </x:c>
      <x:c r="B1412" s="0" t="s">
        <x:v>4</x:v>
      </x:c>
      <x:c r="C1412" s="0" t="s">
        <x:v>478</x:v>
      </x:c>
      <x:c r="D1412" s="0" t="s">
        <x:v>479</x:v>
      </x:c>
      <x:c r="E1412" s="0" t="s">
        <x:v>50</x:v>
      </x:c>
      <x:c r="F1412" s="0" t="s">
        <x:v>52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236</x:v>
      </x:c>
    </x:row>
    <x:row r="1413" spans="1:12">
      <x:c r="A1413" s="0" t="s">
        <x:v>2</x:v>
      </x:c>
      <x:c r="B1413" s="0" t="s">
        <x:v>4</x:v>
      </x:c>
      <x:c r="C1413" s="0" t="s">
        <x:v>478</x:v>
      </x:c>
      <x:c r="D1413" s="0" t="s">
        <x:v>479</x:v>
      </x:c>
      <x:c r="E1413" s="0" t="s">
        <x:v>50</x:v>
      </x:c>
      <x:c r="F1413" s="0" t="s">
        <x:v>52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137</x:v>
      </x:c>
    </x:row>
    <x:row r="1414" spans="1:12">
      <x:c r="A1414" s="0" t="s">
        <x:v>2</x:v>
      </x:c>
      <x:c r="B1414" s="0" t="s">
        <x:v>4</x:v>
      </x:c>
      <x:c r="C1414" s="0" t="s">
        <x:v>478</x:v>
      </x:c>
      <x:c r="D1414" s="0" t="s">
        <x:v>479</x:v>
      </x:c>
      <x:c r="E1414" s="0" t="s">
        <x:v>50</x:v>
      </x:c>
      <x:c r="F1414" s="0" t="s">
        <x:v>52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179</x:v>
      </x:c>
    </x:row>
    <x:row r="1415" spans="1:12">
      <x:c r="A1415" s="0" t="s">
        <x:v>2</x:v>
      </x:c>
      <x:c r="B1415" s="0" t="s">
        <x:v>4</x:v>
      </x:c>
      <x:c r="C1415" s="0" t="s">
        <x:v>478</x:v>
      </x:c>
      <x:c r="D1415" s="0" t="s">
        <x:v>479</x:v>
      </x:c>
      <x:c r="E1415" s="0" t="s">
        <x:v>50</x:v>
      </x:c>
      <x:c r="F1415" s="0" t="s">
        <x:v>52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161</x:v>
      </x:c>
    </x:row>
    <x:row r="1416" spans="1:12">
      <x:c r="A1416" s="0" t="s">
        <x:v>2</x:v>
      </x:c>
      <x:c r="B1416" s="0" t="s">
        <x:v>4</x:v>
      </x:c>
      <x:c r="C1416" s="0" t="s">
        <x:v>478</x:v>
      </x:c>
      <x:c r="D1416" s="0" t="s">
        <x:v>479</x:v>
      </x:c>
      <x:c r="E1416" s="0" t="s">
        <x:v>50</x:v>
      </x:c>
      <x:c r="F1416" s="0" t="s">
        <x:v>52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478</x:v>
      </x:c>
      <x:c r="D1417" s="0" t="s">
        <x:v>479</x:v>
      </x:c>
      <x:c r="E1417" s="0" t="s">
        <x:v>50</x:v>
      </x:c>
      <x:c r="F1417" s="0" t="s">
        <x:v>52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93</x:v>
      </x:c>
    </x:row>
    <x:row r="1418" spans="1:12">
      <x:c r="A1418" s="0" t="s">
        <x:v>2</x:v>
      </x:c>
      <x:c r="B1418" s="0" t="s">
        <x:v>4</x:v>
      </x:c>
      <x:c r="C1418" s="0" t="s">
        <x:v>478</x:v>
      </x:c>
      <x:c r="D1418" s="0" t="s">
        <x:v>479</x:v>
      </x:c>
      <x:c r="E1418" s="0" t="s">
        <x:v>50</x:v>
      </x:c>
      <x:c r="F1418" s="0" t="s">
        <x:v>52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192</x:v>
      </x:c>
    </x:row>
    <x:row r="1419" spans="1:12">
      <x:c r="A1419" s="0" t="s">
        <x:v>2</x:v>
      </x:c>
      <x:c r="B1419" s="0" t="s">
        <x:v>4</x:v>
      </x:c>
      <x:c r="C1419" s="0" t="s">
        <x:v>478</x:v>
      </x:c>
      <x:c r="D1419" s="0" t="s">
        <x:v>479</x:v>
      </x:c>
      <x:c r="E1419" s="0" t="s">
        <x:v>50</x:v>
      </x:c>
      <x:c r="F1419" s="0" t="s">
        <x:v>52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134</x:v>
      </x:c>
    </x:row>
    <x:row r="1420" spans="1:12">
      <x:c r="A1420" s="0" t="s">
        <x:v>2</x:v>
      </x:c>
      <x:c r="B1420" s="0" t="s">
        <x:v>4</x:v>
      </x:c>
      <x:c r="C1420" s="0" t="s">
        <x:v>478</x:v>
      </x:c>
      <x:c r="D1420" s="0" t="s">
        <x:v>479</x:v>
      </x:c>
      <x:c r="E1420" s="0" t="s">
        <x:v>50</x:v>
      </x:c>
      <x:c r="F1420" s="0" t="s">
        <x:v>52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127</x:v>
      </x:c>
    </x:row>
    <x:row r="1421" spans="1:12">
      <x:c r="A1421" s="0" t="s">
        <x:v>2</x:v>
      </x:c>
      <x:c r="B1421" s="0" t="s">
        <x:v>4</x:v>
      </x:c>
      <x:c r="C1421" s="0" t="s">
        <x:v>478</x:v>
      </x:c>
      <x:c r="D1421" s="0" t="s">
        <x:v>479</x:v>
      </x:c>
      <x:c r="E1421" s="0" t="s">
        <x:v>50</x:v>
      </x:c>
      <x:c r="F1421" s="0" t="s">
        <x:v>52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85</x:v>
      </x:c>
    </x:row>
    <x:row r="1422" spans="1:12">
      <x:c r="A1422" s="0" t="s">
        <x:v>2</x:v>
      </x:c>
      <x:c r="B1422" s="0" t="s">
        <x:v>4</x:v>
      </x:c>
      <x:c r="C1422" s="0" t="s">
        <x:v>478</x:v>
      </x:c>
      <x:c r="D1422" s="0" t="s">
        <x:v>479</x:v>
      </x:c>
      <x:c r="E1422" s="0" t="s">
        <x:v>50</x:v>
      </x:c>
      <x:c r="F1422" s="0" t="s">
        <x:v>52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172</x:v>
      </x:c>
    </x:row>
    <x:row r="1423" spans="1:12">
      <x:c r="A1423" s="0" t="s">
        <x:v>2</x:v>
      </x:c>
      <x:c r="B1423" s="0" t="s">
        <x:v>4</x:v>
      </x:c>
      <x:c r="C1423" s="0" t="s">
        <x:v>478</x:v>
      </x:c>
      <x:c r="D1423" s="0" t="s">
        <x:v>479</x:v>
      </x:c>
      <x:c r="E1423" s="0" t="s">
        <x:v>50</x:v>
      </x:c>
      <x:c r="F1423" s="0" t="s">
        <x:v>52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164</x:v>
      </x:c>
    </x:row>
    <x:row r="1424" spans="1:12">
      <x:c r="A1424" s="0" t="s">
        <x:v>2</x:v>
      </x:c>
      <x:c r="B1424" s="0" t="s">
        <x:v>4</x:v>
      </x:c>
      <x:c r="C1424" s="0" t="s">
        <x:v>478</x:v>
      </x:c>
      <x:c r="D1424" s="0" t="s">
        <x:v>479</x:v>
      </x:c>
      <x:c r="E1424" s="0" t="s">
        <x:v>50</x:v>
      </x:c>
      <x:c r="F1424" s="0" t="s">
        <x:v>52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73</x:v>
      </x:c>
    </x:row>
    <x:row r="1425" spans="1:12">
      <x:c r="A1425" s="0" t="s">
        <x:v>2</x:v>
      </x:c>
      <x:c r="B1425" s="0" t="s">
        <x:v>4</x:v>
      </x:c>
      <x:c r="C1425" s="0" t="s">
        <x:v>478</x:v>
      </x:c>
      <x:c r="D1425" s="0" t="s">
        <x:v>479</x:v>
      </x:c>
      <x:c r="E1425" s="0" t="s">
        <x:v>50</x:v>
      </x:c>
      <x:c r="F1425" s="0" t="s">
        <x:v>52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202</x:v>
      </x:c>
    </x:row>
    <x:row r="1426" spans="1:12">
      <x:c r="A1426" s="0" t="s">
        <x:v>2</x:v>
      </x:c>
      <x:c r="B1426" s="0" t="s">
        <x:v>4</x:v>
      </x:c>
      <x:c r="C1426" s="0" t="s">
        <x:v>478</x:v>
      </x:c>
      <x:c r="D1426" s="0" t="s">
        <x:v>479</x:v>
      </x:c>
      <x:c r="E1426" s="0" t="s">
        <x:v>50</x:v>
      </x:c>
      <x:c r="F1426" s="0" t="s">
        <x:v>52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107</x:v>
      </x:c>
    </x:row>
    <x:row r="1427" spans="1:12">
      <x:c r="A1427" s="0" t="s">
        <x:v>2</x:v>
      </x:c>
      <x:c r="B1427" s="0" t="s">
        <x:v>4</x:v>
      </x:c>
      <x:c r="C1427" s="0" t="s">
        <x:v>478</x:v>
      </x:c>
      <x:c r="D1427" s="0" t="s">
        <x:v>479</x:v>
      </x:c>
      <x:c r="E1427" s="0" t="s">
        <x:v>50</x:v>
      </x:c>
      <x:c r="F1427" s="0" t="s">
        <x:v>52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112</x:v>
      </x:c>
    </x:row>
    <x:row r="1428" spans="1:12">
      <x:c r="A1428" s="0" t="s">
        <x:v>2</x:v>
      </x:c>
      <x:c r="B1428" s="0" t="s">
        <x:v>4</x:v>
      </x:c>
      <x:c r="C1428" s="0" t="s">
        <x:v>478</x:v>
      </x:c>
      <x:c r="D1428" s="0" t="s">
        <x:v>479</x:v>
      </x:c>
      <x:c r="E1428" s="0" t="s">
        <x:v>50</x:v>
      </x:c>
      <x:c r="F1428" s="0" t="s">
        <x:v>52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76</x:v>
      </x:c>
    </x:row>
    <x:row r="1429" spans="1:12">
      <x:c r="A1429" s="0" t="s">
        <x:v>2</x:v>
      </x:c>
      <x:c r="B1429" s="0" t="s">
        <x:v>4</x:v>
      </x:c>
      <x:c r="C1429" s="0" t="s">
        <x:v>478</x:v>
      </x:c>
      <x:c r="D1429" s="0" t="s">
        <x:v>479</x:v>
      </x:c>
      <x:c r="E1429" s="0" t="s">
        <x:v>50</x:v>
      </x:c>
      <x:c r="F1429" s="0" t="s">
        <x:v>52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70</x:v>
      </x:c>
    </x:row>
    <x:row r="1430" spans="1:12">
      <x:c r="A1430" s="0" t="s">
        <x:v>2</x:v>
      </x:c>
      <x:c r="B1430" s="0" t="s">
        <x:v>4</x:v>
      </x:c>
      <x:c r="C1430" s="0" t="s">
        <x:v>478</x:v>
      </x:c>
      <x:c r="D1430" s="0" t="s">
        <x:v>479</x:v>
      </x:c>
      <x:c r="E1430" s="0" t="s">
        <x:v>50</x:v>
      </x:c>
      <x:c r="F1430" s="0" t="s">
        <x:v>52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105</x:v>
      </x:c>
    </x:row>
    <x:row r="1431" spans="1:12">
      <x:c r="A1431" s="0" t="s">
        <x:v>2</x:v>
      </x:c>
      <x:c r="B1431" s="0" t="s">
        <x:v>4</x:v>
      </x:c>
      <x:c r="C1431" s="0" t="s">
        <x:v>478</x:v>
      </x:c>
      <x:c r="D1431" s="0" t="s">
        <x:v>479</x:v>
      </x:c>
      <x:c r="E1431" s="0" t="s">
        <x:v>50</x:v>
      </x:c>
      <x:c r="F1431" s="0" t="s">
        <x:v>52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141</x:v>
      </x:c>
    </x:row>
    <x:row r="1432" spans="1:12">
      <x:c r="A1432" s="0" t="s">
        <x:v>2</x:v>
      </x:c>
      <x:c r="B1432" s="0" t="s">
        <x:v>4</x:v>
      </x:c>
      <x:c r="C1432" s="0" t="s">
        <x:v>478</x:v>
      </x:c>
      <x:c r="D1432" s="0" t="s">
        <x:v>479</x:v>
      </x:c>
      <x:c r="E1432" s="0" t="s">
        <x:v>50</x:v>
      </x:c>
      <x:c r="F1432" s="0" t="s">
        <x:v>52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322</x:v>
      </x:c>
    </x:row>
    <x:row r="1433" spans="1:12">
      <x:c r="A1433" s="0" t="s">
        <x:v>2</x:v>
      </x:c>
      <x:c r="B1433" s="0" t="s">
        <x:v>4</x:v>
      </x:c>
      <x:c r="C1433" s="0" t="s">
        <x:v>478</x:v>
      </x:c>
      <x:c r="D1433" s="0" t="s">
        <x:v>479</x:v>
      </x:c>
      <x:c r="E1433" s="0" t="s">
        <x:v>50</x:v>
      </x:c>
      <x:c r="F1433" s="0" t="s">
        <x:v>52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83</x:v>
      </x:c>
    </x:row>
    <x:row r="1434" spans="1:12">
      <x:c r="A1434" s="0" t="s">
        <x:v>2</x:v>
      </x:c>
      <x:c r="B1434" s="0" t="s">
        <x:v>4</x:v>
      </x:c>
      <x:c r="C1434" s="0" t="s">
        <x:v>478</x:v>
      </x:c>
      <x:c r="D1434" s="0" t="s">
        <x:v>479</x:v>
      </x:c>
      <x:c r="E1434" s="0" t="s">
        <x:v>50</x:v>
      </x:c>
      <x:c r="F1434" s="0" t="s">
        <x:v>52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130</x:v>
      </x:c>
    </x:row>
    <x:row r="1435" spans="1:12">
      <x:c r="A1435" s="0" t="s">
        <x:v>2</x:v>
      </x:c>
      <x:c r="B1435" s="0" t="s">
        <x:v>4</x:v>
      </x:c>
      <x:c r="C1435" s="0" t="s">
        <x:v>478</x:v>
      </x:c>
      <x:c r="D1435" s="0" t="s">
        <x:v>479</x:v>
      </x:c>
      <x:c r="E1435" s="0" t="s">
        <x:v>50</x:v>
      </x:c>
      <x:c r="F1435" s="0" t="s">
        <x:v>52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73</x:v>
      </x:c>
    </x:row>
    <x:row r="1436" spans="1:12">
      <x:c r="A1436" s="0" t="s">
        <x:v>2</x:v>
      </x:c>
      <x:c r="B1436" s="0" t="s">
        <x:v>4</x:v>
      </x:c>
      <x:c r="C1436" s="0" t="s">
        <x:v>478</x:v>
      </x:c>
      <x:c r="D1436" s="0" t="s">
        <x:v>479</x:v>
      </x:c>
      <x:c r="E1436" s="0" t="s">
        <x:v>50</x:v>
      </x:c>
      <x:c r="F1436" s="0" t="s">
        <x:v>52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19</x:v>
      </x:c>
    </x:row>
    <x:row r="1437" spans="1:12">
      <x:c r="A1437" s="0" t="s">
        <x:v>2</x:v>
      </x:c>
      <x:c r="B1437" s="0" t="s">
        <x:v>4</x:v>
      </x:c>
      <x:c r="C1437" s="0" t="s">
        <x:v>478</x:v>
      </x:c>
      <x:c r="D1437" s="0" t="s">
        <x:v>479</x:v>
      </x:c>
      <x:c r="E1437" s="0" t="s">
        <x:v>50</x:v>
      </x:c>
      <x:c r="F1437" s="0" t="s">
        <x:v>52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188</x:v>
      </x:c>
    </x:row>
    <x:row r="1438" spans="1:12">
      <x:c r="A1438" s="0" t="s">
        <x:v>2</x:v>
      </x:c>
      <x:c r="B1438" s="0" t="s">
        <x:v>4</x:v>
      </x:c>
      <x:c r="C1438" s="0" t="s">
        <x:v>478</x:v>
      </x:c>
      <x:c r="D1438" s="0" t="s">
        <x:v>479</x:v>
      </x:c>
      <x:c r="E1438" s="0" t="s">
        <x:v>50</x:v>
      </x:c>
      <x:c r="F1438" s="0" t="s">
        <x:v>52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171</x:v>
      </x:c>
    </x:row>
    <x:row r="1439" spans="1:12">
      <x:c r="A1439" s="0" t="s">
        <x:v>2</x:v>
      </x:c>
      <x:c r="B1439" s="0" t="s">
        <x:v>4</x:v>
      </x:c>
      <x:c r="C1439" s="0" t="s">
        <x:v>478</x:v>
      </x:c>
      <x:c r="D1439" s="0" t="s">
        <x:v>479</x:v>
      </x:c>
      <x:c r="E1439" s="0" t="s">
        <x:v>50</x:v>
      </x:c>
      <x:c r="F1439" s="0" t="s">
        <x:v>52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128</x:v>
      </x:c>
    </x:row>
    <x:row r="1440" spans="1:12">
      <x:c r="A1440" s="0" t="s">
        <x:v>2</x:v>
      </x:c>
      <x:c r="B1440" s="0" t="s">
        <x:v>4</x:v>
      </x:c>
      <x:c r="C1440" s="0" t="s">
        <x:v>478</x:v>
      </x:c>
      <x:c r="D1440" s="0" t="s">
        <x:v>479</x:v>
      </x:c>
      <x:c r="E1440" s="0" t="s">
        <x:v>50</x:v>
      </x:c>
      <x:c r="F1440" s="0" t="s">
        <x:v>52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68</x:v>
      </x:c>
    </x:row>
    <x:row r="1441" spans="1:12">
      <x:c r="A1441" s="0" t="s">
        <x:v>2</x:v>
      </x:c>
      <x:c r="B1441" s="0" t="s">
        <x:v>4</x:v>
      </x:c>
      <x:c r="C1441" s="0" t="s">
        <x:v>478</x:v>
      </x:c>
      <x:c r="D1441" s="0" t="s">
        <x:v>479</x:v>
      </x:c>
      <x:c r="E1441" s="0" t="s">
        <x:v>50</x:v>
      </x:c>
      <x:c r="F1441" s="0" t="s">
        <x:v>52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232</x:v>
      </x:c>
    </x:row>
    <x:row r="1442" spans="1:12">
      <x:c r="A1442" s="0" t="s">
        <x:v>2</x:v>
      </x:c>
      <x:c r="B1442" s="0" t="s">
        <x:v>4</x:v>
      </x:c>
      <x:c r="C1442" s="0" t="s">
        <x:v>478</x:v>
      </x:c>
      <x:c r="D1442" s="0" t="s">
        <x:v>479</x:v>
      </x:c>
      <x:c r="E1442" s="0" t="s">
        <x:v>50</x:v>
      </x:c>
      <x:c r="F1442" s="0" t="s">
        <x:v>52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36</x:v>
      </x:c>
    </x:row>
    <x:row r="1443" spans="1:12">
      <x:c r="A1443" s="0" t="s">
        <x:v>2</x:v>
      </x:c>
      <x:c r="B1443" s="0" t="s">
        <x:v>4</x:v>
      </x:c>
      <x:c r="C1443" s="0" t="s">
        <x:v>478</x:v>
      </x:c>
      <x:c r="D1443" s="0" t="s">
        <x:v>479</x:v>
      </x:c>
      <x:c r="E1443" s="0" t="s">
        <x:v>50</x:v>
      </x:c>
      <x:c r="F1443" s="0" t="s">
        <x:v>52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141</x:v>
      </x:c>
    </x:row>
    <x:row r="1444" spans="1:12">
      <x:c r="A1444" s="0" t="s">
        <x:v>2</x:v>
      </x:c>
      <x:c r="B1444" s="0" t="s">
        <x:v>4</x:v>
      </x:c>
      <x:c r="C1444" s="0" t="s">
        <x:v>478</x:v>
      </x:c>
      <x:c r="D1444" s="0" t="s">
        <x:v>479</x:v>
      </x:c>
      <x:c r="E1444" s="0" t="s">
        <x:v>50</x:v>
      </x:c>
      <x:c r="F1444" s="0" t="s">
        <x:v>52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231</x:v>
      </x:c>
    </x:row>
    <x:row r="1445" spans="1:12">
      <x:c r="A1445" s="0" t="s">
        <x:v>2</x:v>
      </x:c>
      <x:c r="B1445" s="0" t="s">
        <x:v>4</x:v>
      </x:c>
      <x:c r="C1445" s="0" t="s">
        <x:v>478</x:v>
      </x:c>
      <x:c r="D1445" s="0" t="s">
        <x:v>479</x:v>
      </x:c>
      <x:c r="E1445" s="0" t="s">
        <x:v>50</x:v>
      </x:c>
      <x:c r="F1445" s="0" t="s">
        <x:v>52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154</x:v>
      </x:c>
    </x:row>
    <x:row r="1446" spans="1:12">
      <x:c r="A1446" s="0" t="s">
        <x:v>2</x:v>
      </x:c>
      <x:c r="B1446" s="0" t="s">
        <x:v>4</x:v>
      </x:c>
      <x:c r="C1446" s="0" t="s">
        <x:v>478</x:v>
      </x:c>
      <x:c r="D1446" s="0" t="s">
        <x:v>479</x:v>
      </x:c>
      <x:c r="E1446" s="0" t="s">
        <x:v>50</x:v>
      </x:c>
      <x:c r="F1446" s="0" t="s">
        <x:v>52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154</x:v>
      </x:c>
    </x:row>
    <x:row r="1447" spans="1:12">
      <x:c r="A1447" s="0" t="s">
        <x:v>2</x:v>
      </x:c>
      <x:c r="B1447" s="0" t="s">
        <x:v>4</x:v>
      </x:c>
      <x:c r="C1447" s="0" t="s">
        <x:v>478</x:v>
      </x:c>
      <x:c r="D1447" s="0" t="s">
        <x:v>479</x:v>
      </x:c>
      <x:c r="E1447" s="0" t="s">
        <x:v>50</x:v>
      </x:c>
      <x:c r="F1447" s="0" t="s">
        <x:v>52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175</x:v>
      </x:c>
    </x:row>
    <x:row r="1448" spans="1:12">
      <x:c r="A1448" s="0" t="s">
        <x:v>2</x:v>
      </x:c>
      <x:c r="B1448" s="0" t="s">
        <x:v>4</x:v>
      </x:c>
      <x:c r="C1448" s="0" t="s">
        <x:v>478</x:v>
      </x:c>
      <x:c r="D1448" s="0" t="s">
        <x:v>479</x:v>
      </x:c>
      <x:c r="E1448" s="0" t="s">
        <x:v>50</x:v>
      </x:c>
      <x:c r="F1448" s="0" t="s">
        <x:v>52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85</x:v>
      </x:c>
    </x:row>
    <x:row r="1449" spans="1:12">
      <x:c r="A1449" s="0" t="s">
        <x:v>2</x:v>
      </x:c>
      <x:c r="B1449" s="0" t="s">
        <x:v>4</x:v>
      </x:c>
      <x:c r="C1449" s="0" t="s">
        <x:v>478</x:v>
      </x:c>
      <x:c r="D1449" s="0" t="s">
        <x:v>479</x:v>
      </x:c>
      <x:c r="E1449" s="0" t="s">
        <x:v>50</x:v>
      </x:c>
      <x:c r="F1449" s="0" t="s">
        <x:v>52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42</x:v>
      </x:c>
    </x:row>
    <x:row r="1450" spans="1:12">
      <x:c r="A1450" s="0" t="s">
        <x:v>2</x:v>
      </x:c>
      <x:c r="B1450" s="0" t="s">
        <x:v>4</x:v>
      </x:c>
      <x:c r="C1450" s="0" t="s">
        <x:v>478</x:v>
      </x:c>
      <x:c r="D1450" s="0" t="s">
        <x:v>479</x:v>
      </x:c>
      <x:c r="E1450" s="0" t="s">
        <x:v>50</x:v>
      </x:c>
      <x:c r="F1450" s="0" t="s">
        <x:v>52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10</x:v>
      </x:c>
    </x:row>
    <x:row r="1451" spans="1:12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50</x:v>
      </x:c>
      <x:c r="F1451" s="0" t="s">
        <x:v>52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130</x:v>
      </x:c>
    </x:row>
    <x:row r="1452" spans="1:12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50</x:v>
      </x:c>
      <x:c r="F1452" s="0" t="s">
        <x:v>52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20</x:v>
      </x:c>
    </x:row>
    <x:row r="1453" spans="1:12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50</x:v>
      </x:c>
      <x:c r="F1453" s="0" t="s">
        <x:v>52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184</x:v>
      </x:c>
    </x:row>
    <x:row r="1454" spans="1:12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50</x:v>
      </x:c>
      <x:c r="F1454" s="0" t="s">
        <x:v>52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64</x:v>
      </x:c>
    </x:row>
    <x:row r="1455" spans="1:12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50</x:v>
      </x:c>
      <x:c r="F1455" s="0" t="s">
        <x:v>52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191</x:v>
      </x:c>
    </x:row>
    <x:row r="1456" spans="1:12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50</x:v>
      </x:c>
      <x:c r="F1456" s="0" t="s">
        <x:v>52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110</x:v>
      </x:c>
    </x:row>
    <x:row r="1457" spans="1:12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50</x:v>
      </x:c>
      <x:c r="F1457" s="0" t="s">
        <x:v>52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190</x:v>
      </x:c>
    </x:row>
    <x:row r="1458" spans="1:12">
      <x:c r="A1458" s="0" t="s">
        <x:v>2</x:v>
      </x:c>
      <x:c r="B1458" s="0" t="s">
        <x:v>4</x:v>
      </x:c>
      <x:c r="C1458" s="0" t="s">
        <x:v>478</x:v>
      </x:c>
      <x:c r="D1458" s="0" t="s">
        <x:v>479</x:v>
      </x:c>
      <x:c r="E1458" s="0" t="s">
        <x:v>50</x:v>
      </x:c>
      <x:c r="F1458" s="0" t="s">
        <x:v>52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102</x:v>
      </x:c>
    </x:row>
    <x:row r="1459" spans="1:12">
      <x:c r="A1459" s="0" t="s">
        <x:v>2</x:v>
      </x:c>
      <x:c r="B1459" s="0" t="s">
        <x:v>4</x:v>
      </x:c>
      <x:c r="C1459" s="0" t="s">
        <x:v>478</x:v>
      </x:c>
      <x:c r="D1459" s="0" t="s">
        <x:v>479</x:v>
      </x:c>
      <x:c r="E1459" s="0" t="s">
        <x:v>50</x:v>
      </x:c>
      <x:c r="F1459" s="0" t="s">
        <x:v>52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257875</x:v>
      </x:c>
    </x:row>
    <x:row r="1460" spans="1:12">
      <x:c r="A1460" s="0" t="s">
        <x:v>2</x:v>
      </x:c>
      <x:c r="B1460" s="0" t="s">
        <x:v>4</x:v>
      </x:c>
      <x:c r="C1460" s="0" t="s">
        <x:v>478</x:v>
      </x:c>
      <x:c r="D1460" s="0" t="s">
        <x:v>479</x:v>
      </x:c>
      <x:c r="E1460" s="0" t="s">
        <x:v>50</x:v>
      </x:c>
      <x:c r="F1460" s="0" t="s">
        <x:v>52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6433</x:v>
      </x:c>
    </x:row>
    <x:row r="1461" spans="1:12">
      <x:c r="A1461" s="0" t="s">
        <x:v>2</x:v>
      </x:c>
      <x:c r="B1461" s="0" t="s">
        <x:v>4</x:v>
      </x:c>
      <x:c r="C1461" s="0" t="s">
        <x:v>478</x:v>
      </x:c>
      <x:c r="D1461" s="0" t="s">
        <x:v>479</x:v>
      </x:c>
      <x:c r="E1461" s="0" t="s">
        <x:v>50</x:v>
      </x:c>
      <x:c r="F1461" s="0" t="s">
        <x:v>52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8191</x:v>
      </x:c>
    </x:row>
    <x:row r="1462" spans="1:12">
      <x:c r="A1462" s="0" t="s">
        <x:v>2</x:v>
      </x:c>
      <x:c r="B1462" s="0" t="s">
        <x:v>4</x:v>
      </x:c>
      <x:c r="C1462" s="0" t="s">
        <x:v>478</x:v>
      </x:c>
      <x:c r="D1462" s="0" t="s">
        <x:v>479</x:v>
      </x:c>
      <x:c r="E1462" s="0" t="s">
        <x:v>50</x:v>
      </x:c>
      <x:c r="F1462" s="0" t="s">
        <x:v>52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6453</x:v>
      </x:c>
    </x:row>
    <x:row r="1463" spans="1:12">
      <x:c r="A1463" s="0" t="s">
        <x:v>2</x:v>
      </x:c>
      <x:c r="B1463" s="0" t="s">
        <x:v>4</x:v>
      </x:c>
      <x:c r="C1463" s="0" t="s">
        <x:v>478</x:v>
      </x:c>
      <x:c r="D1463" s="0" t="s">
        <x:v>479</x:v>
      </x:c>
      <x:c r="E1463" s="0" t="s">
        <x:v>50</x:v>
      </x:c>
      <x:c r="F1463" s="0" t="s">
        <x:v>52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2873</x:v>
      </x:c>
    </x:row>
    <x:row r="1464" spans="1:12">
      <x:c r="A1464" s="0" t="s">
        <x:v>2</x:v>
      </x:c>
      <x:c r="B1464" s="0" t="s">
        <x:v>4</x:v>
      </x:c>
      <x:c r="C1464" s="0" t="s">
        <x:v>478</x:v>
      </x:c>
      <x:c r="D1464" s="0" t="s">
        <x:v>479</x:v>
      </x:c>
      <x:c r="E1464" s="0" t="s">
        <x:v>50</x:v>
      </x:c>
      <x:c r="F1464" s="0" t="s">
        <x:v>52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23950</x:v>
      </x:c>
    </x:row>
    <x:row r="1465" spans="1:12">
      <x:c r="A1465" s="0" t="s">
        <x:v>2</x:v>
      </x:c>
      <x:c r="B1465" s="0" t="s">
        <x:v>4</x:v>
      </x:c>
      <x:c r="C1465" s="0" t="s">
        <x:v>478</x:v>
      </x:c>
      <x:c r="D1465" s="0" t="s">
        <x:v>479</x:v>
      </x:c>
      <x:c r="E1465" s="0" t="s">
        <x:v>472</x:v>
      </x:c>
      <x:c r="F1465" s="0" t="s">
        <x:v>473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709956</x:v>
      </x:c>
    </x:row>
    <x:row r="1466" spans="1:12">
      <x:c r="A1466" s="0" t="s">
        <x:v>2</x:v>
      </x:c>
      <x:c r="B1466" s="0" t="s">
        <x:v>4</x:v>
      </x:c>
      <x:c r="C1466" s="0" t="s">
        <x:v>478</x:v>
      </x:c>
      <x:c r="D1466" s="0" t="s">
        <x:v>479</x:v>
      </x:c>
      <x:c r="E1466" s="0" t="s">
        <x:v>472</x:v>
      </x:c>
      <x:c r="F1466" s="0" t="s">
        <x:v>473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308105</x:v>
      </x:c>
    </x:row>
    <x:row r="1467" spans="1:12">
      <x:c r="A1467" s="0" t="s">
        <x:v>2</x:v>
      </x:c>
      <x:c r="B1467" s="0" t="s">
        <x:v>4</x:v>
      </x:c>
      <x:c r="C1467" s="0" t="s">
        <x:v>478</x:v>
      </x:c>
      <x:c r="D1467" s="0" t="s">
        <x:v>479</x:v>
      </x:c>
      <x:c r="E1467" s="0" t="s">
        <x:v>472</x:v>
      </x:c>
      <x:c r="F1467" s="0" t="s">
        <x:v>473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102529</x:v>
      </x:c>
    </x:row>
    <x:row r="1468" spans="1:12">
      <x:c r="A1468" s="0" t="s">
        <x:v>2</x:v>
      </x:c>
      <x:c r="B1468" s="0" t="s">
        <x:v>4</x:v>
      </x:c>
      <x:c r="C1468" s="0" t="s">
        <x:v>478</x:v>
      </x:c>
      <x:c r="D1468" s="0" t="s">
        <x:v>479</x:v>
      </x:c>
      <x:c r="E1468" s="0" t="s">
        <x:v>472</x:v>
      </x:c>
      <x:c r="F1468" s="0" t="s">
        <x:v>473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55564</x:v>
      </x:c>
    </x:row>
    <x:row r="1469" spans="1:12">
      <x:c r="A1469" s="0" t="s">
        <x:v>2</x:v>
      </x:c>
      <x:c r="B1469" s="0" t="s">
        <x:v>4</x:v>
      </x:c>
      <x:c r="C1469" s="0" t="s">
        <x:v>478</x:v>
      </x:c>
      <x:c r="D1469" s="0" t="s">
        <x:v>479</x:v>
      </x:c>
      <x:c r="E1469" s="0" t="s">
        <x:v>472</x:v>
      </x:c>
      <x:c r="F1469" s="0" t="s">
        <x:v>473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20719</x:v>
      </x:c>
    </x:row>
    <x:row r="1470" spans="1:12">
      <x:c r="A1470" s="0" t="s">
        <x:v>2</x:v>
      </x:c>
      <x:c r="B1470" s="0" t="s">
        <x:v>4</x:v>
      </x:c>
      <x:c r="C1470" s="0" t="s">
        <x:v>478</x:v>
      </x:c>
      <x:c r="D1470" s="0" t="s">
        <x:v>479</x:v>
      </x:c>
      <x:c r="E1470" s="0" t="s">
        <x:v>472</x:v>
      </x:c>
      <x:c r="F1470" s="0" t="s">
        <x:v>473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12373</x:v>
      </x:c>
    </x:row>
    <x:row r="1471" spans="1:12">
      <x:c r="A1471" s="0" t="s">
        <x:v>2</x:v>
      </x:c>
      <x:c r="B1471" s="0" t="s">
        <x:v>4</x:v>
      </x:c>
      <x:c r="C1471" s="0" t="s">
        <x:v>478</x:v>
      </x:c>
      <x:c r="D1471" s="0" t="s">
        <x:v>479</x:v>
      </x:c>
      <x:c r="E1471" s="0" t="s">
        <x:v>472</x:v>
      </x:c>
      <x:c r="F1471" s="0" t="s">
        <x:v>473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13873</x:v>
      </x:c>
    </x:row>
    <x:row r="1472" spans="1:12">
      <x:c r="A1472" s="0" t="s">
        <x:v>2</x:v>
      </x:c>
      <x:c r="B1472" s="0" t="s">
        <x:v>4</x:v>
      </x:c>
      <x:c r="C1472" s="0" t="s">
        <x:v>478</x:v>
      </x:c>
      <x:c r="D1472" s="0" t="s">
        <x:v>479</x:v>
      </x:c>
      <x:c r="E1472" s="0" t="s">
        <x:v>472</x:v>
      </x:c>
      <x:c r="F1472" s="0" t="s">
        <x:v>473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133233</x:v>
      </x:c>
    </x:row>
    <x:row r="1473" spans="1:12">
      <x:c r="A1473" s="0" t="s">
        <x:v>2</x:v>
      </x:c>
      <x:c r="B1473" s="0" t="s">
        <x:v>4</x:v>
      </x:c>
      <x:c r="C1473" s="0" t="s">
        <x:v>478</x:v>
      </x:c>
      <x:c r="D1473" s="0" t="s">
        <x:v>479</x:v>
      </x:c>
      <x:c r="E1473" s="0" t="s">
        <x:v>472</x:v>
      </x:c>
      <x:c r="F1473" s="0" t="s">
        <x:v>473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10148</x:v>
      </x:c>
    </x:row>
    <x:row r="1474" spans="1:12">
      <x:c r="A1474" s="0" t="s">
        <x:v>2</x:v>
      </x:c>
      <x:c r="B1474" s="0" t="s">
        <x:v>4</x:v>
      </x:c>
      <x:c r="C1474" s="0" t="s">
        <x:v>478</x:v>
      </x:c>
      <x:c r="D1474" s="0" t="s">
        <x:v>479</x:v>
      </x:c>
      <x:c r="E1474" s="0" t="s">
        <x:v>472</x:v>
      </x:c>
      <x:c r="F1474" s="0" t="s">
        <x:v>473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10043</x:v>
      </x:c>
    </x:row>
    <x:row r="1475" spans="1:12">
      <x:c r="A1475" s="0" t="s">
        <x:v>2</x:v>
      </x:c>
      <x:c r="B1475" s="0" t="s">
        <x:v>4</x:v>
      </x:c>
      <x:c r="C1475" s="0" t="s">
        <x:v>478</x:v>
      </x:c>
      <x:c r="D1475" s="0" t="s">
        <x:v>479</x:v>
      </x:c>
      <x:c r="E1475" s="0" t="s">
        <x:v>472</x:v>
      </x:c>
      <x:c r="F1475" s="0" t="s">
        <x:v>473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7161</x:v>
      </x:c>
    </x:row>
    <x:row r="1476" spans="1:12">
      <x:c r="A1476" s="0" t="s">
        <x:v>2</x:v>
      </x:c>
      <x:c r="B1476" s="0" t="s">
        <x:v>4</x:v>
      </x:c>
      <x:c r="C1476" s="0" t="s">
        <x:v>478</x:v>
      </x:c>
      <x:c r="D1476" s="0" t="s">
        <x:v>479</x:v>
      </x:c>
      <x:c r="E1476" s="0" t="s">
        <x:v>472</x:v>
      </x:c>
      <x:c r="F1476" s="0" t="s">
        <x:v>473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7970</x:v>
      </x:c>
    </x:row>
    <x:row r="1477" spans="1:12">
      <x:c r="A1477" s="0" t="s">
        <x:v>2</x:v>
      </x:c>
      <x:c r="B1477" s="0" t="s">
        <x:v>4</x:v>
      </x:c>
      <x:c r="C1477" s="0" t="s">
        <x:v>478</x:v>
      </x:c>
      <x:c r="D1477" s="0" t="s">
        <x:v>479</x:v>
      </x:c>
      <x:c r="E1477" s="0" t="s">
        <x:v>472</x:v>
      </x:c>
      <x:c r="F1477" s="0" t="s">
        <x:v>473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3326</x:v>
      </x:c>
    </x:row>
    <x:row r="1478" spans="1:12">
      <x:c r="A1478" s="0" t="s">
        <x:v>2</x:v>
      </x:c>
      <x:c r="B1478" s="0" t="s">
        <x:v>4</x:v>
      </x:c>
      <x:c r="C1478" s="0" t="s">
        <x:v>478</x:v>
      </x:c>
      <x:c r="D1478" s="0" t="s">
        <x:v>479</x:v>
      </x:c>
      <x:c r="E1478" s="0" t="s">
        <x:v>472</x:v>
      </x:c>
      <x:c r="F1478" s="0" t="s">
        <x:v>473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3852</x:v>
      </x:c>
    </x:row>
    <x:row r="1479" spans="1:12">
      <x:c r="A1479" s="0" t="s">
        <x:v>2</x:v>
      </x:c>
      <x:c r="B1479" s="0" t="s">
        <x:v>4</x:v>
      </x:c>
      <x:c r="C1479" s="0" t="s">
        <x:v>478</x:v>
      </x:c>
      <x:c r="D1479" s="0" t="s">
        <x:v>479</x:v>
      </x:c>
      <x:c r="E1479" s="0" t="s">
        <x:v>472</x:v>
      </x:c>
      <x:c r="F1479" s="0" t="s">
        <x:v>473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6545</x:v>
      </x:c>
    </x:row>
    <x:row r="1480" spans="1:12">
      <x:c r="A1480" s="0" t="s">
        <x:v>2</x:v>
      </x:c>
      <x:c r="B1480" s="0" t="s">
        <x:v>4</x:v>
      </x:c>
      <x:c r="C1480" s="0" t="s">
        <x:v>478</x:v>
      </x:c>
      <x:c r="D1480" s="0" t="s">
        <x:v>479</x:v>
      </x:c>
      <x:c r="E1480" s="0" t="s">
        <x:v>472</x:v>
      </x:c>
      <x:c r="F1480" s="0" t="s">
        <x:v>473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5014</x:v>
      </x:c>
    </x:row>
    <x:row r="1481" spans="1:12">
      <x:c r="A1481" s="0" t="s">
        <x:v>2</x:v>
      </x:c>
      <x:c r="B1481" s="0" t="s">
        <x:v>4</x:v>
      </x:c>
      <x:c r="C1481" s="0" t="s">
        <x:v>478</x:v>
      </x:c>
      <x:c r="D1481" s="0" t="s">
        <x:v>479</x:v>
      </x:c>
      <x:c r="E1481" s="0" t="s">
        <x:v>472</x:v>
      </x:c>
      <x:c r="F1481" s="0" t="s">
        <x:v>473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4187</x:v>
      </x:c>
    </x:row>
    <x:row r="1482" spans="1:12">
      <x:c r="A1482" s="0" t="s">
        <x:v>2</x:v>
      </x:c>
      <x:c r="B1482" s="0" t="s">
        <x:v>4</x:v>
      </x:c>
      <x:c r="C1482" s="0" t="s">
        <x:v>478</x:v>
      </x:c>
      <x:c r="D1482" s="0" t="s">
        <x:v>479</x:v>
      </x:c>
      <x:c r="E1482" s="0" t="s">
        <x:v>472</x:v>
      </x:c>
      <x:c r="F1482" s="0" t="s">
        <x:v>473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2257</x:v>
      </x:c>
    </x:row>
    <x:row r="1483" spans="1:12">
      <x:c r="A1483" s="0" t="s">
        <x:v>2</x:v>
      </x:c>
      <x:c r="B1483" s="0" t="s">
        <x:v>4</x:v>
      </x:c>
      <x:c r="C1483" s="0" t="s">
        <x:v>478</x:v>
      </x:c>
      <x:c r="D1483" s="0" t="s">
        <x:v>479</x:v>
      </x:c>
      <x:c r="E1483" s="0" t="s">
        <x:v>472</x:v>
      </x:c>
      <x:c r="F1483" s="0" t="s">
        <x:v>473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1702</x:v>
      </x:c>
    </x:row>
    <x:row r="1484" spans="1:12">
      <x:c r="A1484" s="0" t="s">
        <x:v>2</x:v>
      </x:c>
      <x:c r="B1484" s="0" t="s">
        <x:v>4</x:v>
      </x:c>
      <x:c r="C1484" s="0" t="s">
        <x:v>478</x:v>
      </x:c>
      <x:c r="D1484" s="0" t="s">
        <x:v>479</x:v>
      </x:c>
      <x:c r="E1484" s="0" t="s">
        <x:v>472</x:v>
      </x:c>
      <x:c r="F1484" s="0" t="s">
        <x:v>473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3720</x:v>
      </x:c>
    </x:row>
    <x:row r="1485" spans="1:12">
      <x:c r="A1485" s="0" t="s">
        <x:v>2</x:v>
      </x:c>
      <x:c r="B1485" s="0" t="s">
        <x:v>4</x:v>
      </x:c>
      <x:c r="C1485" s="0" t="s">
        <x:v>478</x:v>
      </x:c>
      <x:c r="D1485" s="0" t="s">
        <x:v>479</x:v>
      </x:c>
      <x:c r="E1485" s="0" t="s">
        <x:v>472</x:v>
      </x:c>
      <x:c r="F1485" s="0" t="s">
        <x:v>473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2642</x:v>
      </x:c>
    </x:row>
    <x:row r="1486" spans="1:12">
      <x:c r="A1486" s="0" t="s">
        <x:v>2</x:v>
      </x:c>
      <x:c r="B1486" s="0" t="s">
        <x:v>4</x:v>
      </x:c>
      <x:c r="C1486" s="0" t="s">
        <x:v>478</x:v>
      </x:c>
      <x:c r="D1486" s="0" t="s">
        <x:v>479</x:v>
      </x:c>
      <x:c r="E1486" s="0" t="s">
        <x:v>472</x:v>
      </x:c>
      <x:c r="F1486" s="0" t="s">
        <x:v>473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2405</x:v>
      </x:c>
    </x:row>
    <x:row r="1487" spans="1:12">
      <x:c r="A1487" s="0" t="s">
        <x:v>2</x:v>
      </x:c>
      <x:c r="B1487" s="0" t="s">
        <x:v>4</x:v>
      </x:c>
      <x:c r="C1487" s="0" t="s">
        <x:v>478</x:v>
      </x:c>
      <x:c r="D1487" s="0" t="s">
        <x:v>479</x:v>
      </x:c>
      <x:c r="E1487" s="0" t="s">
        <x:v>472</x:v>
      </x:c>
      <x:c r="F1487" s="0" t="s">
        <x:v>473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5534</x:v>
      </x:c>
    </x:row>
    <x:row r="1488" spans="1:12">
      <x:c r="A1488" s="0" t="s">
        <x:v>2</x:v>
      </x:c>
      <x:c r="B1488" s="0" t="s">
        <x:v>4</x:v>
      </x:c>
      <x:c r="C1488" s="0" t="s">
        <x:v>478</x:v>
      </x:c>
      <x:c r="D1488" s="0" t="s">
        <x:v>479</x:v>
      </x:c>
      <x:c r="E1488" s="0" t="s">
        <x:v>472</x:v>
      </x:c>
      <x:c r="F1488" s="0" t="s">
        <x:v>473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6645</x:v>
      </x:c>
    </x:row>
    <x:row r="1489" spans="1:12">
      <x:c r="A1489" s="0" t="s">
        <x:v>2</x:v>
      </x:c>
      <x:c r="B1489" s="0" t="s">
        <x:v>4</x:v>
      </x:c>
      <x:c r="C1489" s="0" t="s">
        <x:v>478</x:v>
      </x:c>
      <x:c r="D1489" s="0" t="s">
        <x:v>479</x:v>
      </x:c>
      <x:c r="E1489" s="0" t="s">
        <x:v>472</x:v>
      </x:c>
      <x:c r="F1489" s="0" t="s">
        <x:v>473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1397</x:v>
      </x:c>
    </x:row>
    <x:row r="1490" spans="1:12">
      <x:c r="A1490" s="0" t="s">
        <x:v>2</x:v>
      </x:c>
      <x:c r="B1490" s="0" t="s">
        <x:v>4</x:v>
      </x:c>
      <x:c r="C1490" s="0" t="s">
        <x:v>478</x:v>
      </x:c>
      <x:c r="D1490" s="0" t="s">
        <x:v>479</x:v>
      </x:c>
      <x:c r="E1490" s="0" t="s">
        <x:v>472</x:v>
      </x:c>
      <x:c r="F1490" s="0" t="s">
        <x:v>473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1971</x:v>
      </x:c>
    </x:row>
    <x:row r="1491" spans="1:12">
      <x:c r="A1491" s="0" t="s">
        <x:v>2</x:v>
      </x:c>
      <x:c r="B1491" s="0" t="s">
        <x:v>4</x:v>
      </x:c>
      <x:c r="C1491" s="0" t="s">
        <x:v>478</x:v>
      </x:c>
      <x:c r="D1491" s="0" t="s">
        <x:v>479</x:v>
      </x:c>
      <x:c r="E1491" s="0" t="s">
        <x:v>472</x:v>
      </x:c>
      <x:c r="F1491" s="0" t="s">
        <x:v>473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4482</x:v>
      </x:c>
    </x:row>
    <x:row r="1492" spans="1:12">
      <x:c r="A1492" s="0" t="s">
        <x:v>2</x:v>
      </x:c>
      <x:c r="B1492" s="0" t="s">
        <x:v>4</x:v>
      </x:c>
      <x:c r="C1492" s="0" t="s">
        <x:v>478</x:v>
      </x:c>
      <x:c r="D1492" s="0" t="s">
        <x:v>479</x:v>
      </x:c>
      <x:c r="E1492" s="0" t="s">
        <x:v>472</x:v>
      </x:c>
      <x:c r="F1492" s="0" t="s">
        <x:v>473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4192</x:v>
      </x:c>
    </x:row>
    <x:row r="1493" spans="1:12">
      <x:c r="A1493" s="0" t="s">
        <x:v>2</x:v>
      </x:c>
      <x:c r="B1493" s="0" t="s">
        <x:v>4</x:v>
      </x:c>
      <x:c r="C1493" s="0" t="s">
        <x:v>478</x:v>
      </x:c>
      <x:c r="D1493" s="0" t="s">
        <x:v>479</x:v>
      </x:c>
      <x:c r="E1493" s="0" t="s">
        <x:v>472</x:v>
      </x:c>
      <x:c r="F1493" s="0" t="s">
        <x:v>473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2750</x:v>
      </x:c>
    </x:row>
    <x:row r="1494" spans="1:12">
      <x:c r="A1494" s="0" t="s">
        <x:v>2</x:v>
      </x:c>
      <x:c r="B1494" s="0" t="s">
        <x:v>4</x:v>
      </x:c>
      <x:c r="C1494" s="0" t="s">
        <x:v>478</x:v>
      </x:c>
      <x:c r="D1494" s="0" t="s">
        <x:v>479</x:v>
      </x:c>
      <x:c r="E1494" s="0" t="s">
        <x:v>472</x:v>
      </x:c>
      <x:c r="F1494" s="0" t="s">
        <x:v>473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1351</x:v>
      </x:c>
    </x:row>
    <x:row r="1495" spans="1:12">
      <x:c r="A1495" s="0" t="s">
        <x:v>2</x:v>
      </x:c>
      <x:c r="B1495" s="0" t="s">
        <x:v>4</x:v>
      </x:c>
      <x:c r="C1495" s="0" t="s">
        <x:v>478</x:v>
      </x:c>
      <x:c r="D1495" s="0" t="s">
        <x:v>479</x:v>
      </x:c>
      <x:c r="E1495" s="0" t="s">
        <x:v>472</x:v>
      </x:c>
      <x:c r="F1495" s="0" t="s">
        <x:v>473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1241</x:v>
      </x:c>
    </x:row>
    <x:row r="1496" spans="1:12">
      <x:c r="A1496" s="0" t="s">
        <x:v>2</x:v>
      </x:c>
      <x:c r="B1496" s="0" t="s">
        <x:v>4</x:v>
      </x:c>
      <x:c r="C1496" s="0" t="s">
        <x:v>478</x:v>
      </x:c>
      <x:c r="D1496" s="0" t="s">
        <x:v>479</x:v>
      </x:c>
      <x:c r="E1496" s="0" t="s">
        <x:v>472</x:v>
      </x:c>
      <x:c r="F1496" s="0" t="s">
        <x:v>473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1536</x:v>
      </x:c>
    </x:row>
    <x:row r="1497" spans="1:12">
      <x:c r="A1497" s="0" t="s">
        <x:v>2</x:v>
      </x:c>
      <x:c r="B1497" s="0" t="s">
        <x:v>4</x:v>
      </x:c>
      <x:c r="C1497" s="0" t="s">
        <x:v>478</x:v>
      </x:c>
      <x:c r="D1497" s="0" t="s">
        <x:v>479</x:v>
      </x:c>
      <x:c r="E1497" s="0" t="s">
        <x:v>472</x:v>
      </x:c>
      <x:c r="F1497" s="0" t="s">
        <x:v>473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2481</x:v>
      </x:c>
    </x:row>
    <x:row r="1498" spans="1:12">
      <x:c r="A1498" s="0" t="s">
        <x:v>2</x:v>
      </x:c>
      <x:c r="B1498" s="0" t="s">
        <x:v>4</x:v>
      </x:c>
      <x:c r="C1498" s="0" t="s">
        <x:v>478</x:v>
      </x:c>
      <x:c r="D1498" s="0" t="s">
        <x:v>479</x:v>
      </x:c>
      <x:c r="E1498" s="0" t="s">
        <x:v>472</x:v>
      </x:c>
      <x:c r="F1498" s="0" t="s">
        <x:v>473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2217</x:v>
      </x:c>
    </x:row>
    <x:row r="1499" spans="1:12">
      <x:c r="A1499" s="0" t="s">
        <x:v>2</x:v>
      </x:c>
      <x:c r="B1499" s="0" t="s">
        <x:v>4</x:v>
      </x:c>
      <x:c r="C1499" s="0" t="s">
        <x:v>478</x:v>
      </x:c>
      <x:c r="D1499" s="0" t="s">
        <x:v>479</x:v>
      </x:c>
      <x:c r="E1499" s="0" t="s">
        <x:v>472</x:v>
      </x:c>
      <x:c r="F1499" s="0" t="s">
        <x:v>473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3021</x:v>
      </x:c>
    </x:row>
    <x:row r="1500" spans="1:12">
      <x:c r="A1500" s="0" t="s">
        <x:v>2</x:v>
      </x:c>
      <x:c r="B1500" s="0" t="s">
        <x:v>4</x:v>
      </x:c>
      <x:c r="C1500" s="0" t="s">
        <x:v>478</x:v>
      </x:c>
      <x:c r="D1500" s="0" t="s">
        <x:v>479</x:v>
      </x:c>
      <x:c r="E1500" s="0" t="s">
        <x:v>472</x:v>
      </x:c>
      <x:c r="F1500" s="0" t="s">
        <x:v>473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1389</x:v>
      </x:c>
    </x:row>
    <x:row r="1501" spans="1:12">
      <x:c r="A1501" s="0" t="s">
        <x:v>2</x:v>
      </x:c>
      <x:c r="B1501" s="0" t="s">
        <x:v>4</x:v>
      </x:c>
      <x:c r="C1501" s="0" t="s">
        <x:v>478</x:v>
      </x:c>
      <x:c r="D1501" s="0" t="s">
        <x:v>479</x:v>
      </x:c>
      <x:c r="E1501" s="0" t="s">
        <x:v>472</x:v>
      </x:c>
      <x:c r="F1501" s="0" t="s">
        <x:v>473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3828</x:v>
      </x:c>
    </x:row>
    <x:row r="1502" spans="1:12">
      <x:c r="A1502" s="0" t="s">
        <x:v>2</x:v>
      </x:c>
      <x:c r="B1502" s="0" t="s">
        <x:v>4</x:v>
      </x:c>
      <x:c r="C1502" s="0" t="s">
        <x:v>478</x:v>
      </x:c>
      <x:c r="D1502" s="0" t="s">
        <x:v>479</x:v>
      </x:c>
      <x:c r="E1502" s="0" t="s">
        <x:v>472</x:v>
      </x:c>
      <x:c r="F1502" s="0" t="s">
        <x:v>473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1450</x:v>
      </x:c>
    </x:row>
    <x:row r="1503" spans="1:12">
      <x:c r="A1503" s="0" t="s">
        <x:v>2</x:v>
      </x:c>
      <x:c r="B1503" s="0" t="s">
        <x:v>4</x:v>
      </x:c>
      <x:c r="C1503" s="0" t="s">
        <x:v>478</x:v>
      </x:c>
      <x:c r="D1503" s="0" t="s">
        <x:v>479</x:v>
      </x:c>
      <x:c r="E1503" s="0" t="s">
        <x:v>472</x:v>
      </x:c>
      <x:c r="F1503" s="0" t="s">
        <x:v>473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2385</x:v>
      </x:c>
    </x:row>
    <x:row r="1504" spans="1:12">
      <x:c r="A1504" s="0" t="s">
        <x:v>2</x:v>
      </x:c>
      <x:c r="B1504" s="0" t="s">
        <x:v>4</x:v>
      </x:c>
      <x:c r="C1504" s="0" t="s">
        <x:v>478</x:v>
      </x:c>
      <x:c r="D1504" s="0" t="s">
        <x:v>479</x:v>
      </x:c>
      <x:c r="E1504" s="0" t="s">
        <x:v>472</x:v>
      </x:c>
      <x:c r="F1504" s="0" t="s">
        <x:v>473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2560</x:v>
      </x:c>
    </x:row>
    <x:row r="1505" spans="1:12">
      <x:c r="A1505" s="0" t="s">
        <x:v>2</x:v>
      </x:c>
      <x:c r="B1505" s="0" t="s">
        <x:v>4</x:v>
      </x:c>
      <x:c r="C1505" s="0" t="s">
        <x:v>478</x:v>
      </x:c>
      <x:c r="D1505" s="0" t="s">
        <x:v>479</x:v>
      </x:c>
      <x:c r="E1505" s="0" t="s">
        <x:v>472</x:v>
      </x:c>
      <x:c r="F1505" s="0" t="s">
        <x:v>473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2120</x:v>
      </x:c>
    </x:row>
    <x:row r="1506" spans="1:12">
      <x:c r="A1506" s="0" t="s">
        <x:v>2</x:v>
      </x:c>
      <x:c r="B1506" s="0" t="s">
        <x:v>4</x:v>
      </x:c>
      <x:c r="C1506" s="0" t="s">
        <x:v>478</x:v>
      </x:c>
      <x:c r="D1506" s="0" t="s">
        <x:v>479</x:v>
      </x:c>
      <x:c r="E1506" s="0" t="s">
        <x:v>472</x:v>
      </x:c>
      <x:c r="F1506" s="0" t="s">
        <x:v>473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1706</x:v>
      </x:c>
    </x:row>
    <x:row r="1507" spans="1:12">
      <x:c r="A1507" s="0" t="s">
        <x:v>2</x:v>
      </x:c>
      <x:c r="B1507" s="0" t="s">
        <x:v>4</x:v>
      </x:c>
      <x:c r="C1507" s="0" t="s">
        <x:v>478</x:v>
      </x:c>
      <x:c r="D1507" s="0" t="s">
        <x:v>479</x:v>
      </x:c>
      <x:c r="E1507" s="0" t="s">
        <x:v>472</x:v>
      </x:c>
      <x:c r="F1507" s="0" t="s">
        <x:v>473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1313</x:v>
      </x:c>
    </x:row>
    <x:row r="1508" spans="1:12">
      <x:c r="A1508" s="0" t="s">
        <x:v>2</x:v>
      </x:c>
      <x:c r="B1508" s="0" t="s">
        <x:v>4</x:v>
      </x:c>
      <x:c r="C1508" s="0" t="s">
        <x:v>478</x:v>
      </x:c>
      <x:c r="D1508" s="0" t="s">
        <x:v>479</x:v>
      </x:c>
      <x:c r="E1508" s="0" t="s">
        <x:v>472</x:v>
      </x:c>
      <x:c r="F1508" s="0" t="s">
        <x:v>473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2769</x:v>
      </x:c>
    </x:row>
    <x:row r="1509" spans="1:12">
      <x:c r="A1509" s="0" t="s">
        <x:v>2</x:v>
      </x:c>
      <x:c r="B1509" s="0" t="s">
        <x:v>4</x:v>
      </x:c>
      <x:c r="C1509" s="0" t="s">
        <x:v>478</x:v>
      </x:c>
      <x:c r="D1509" s="0" t="s">
        <x:v>479</x:v>
      </x:c>
      <x:c r="E1509" s="0" t="s">
        <x:v>472</x:v>
      </x:c>
      <x:c r="F1509" s="0" t="s">
        <x:v>473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1198</x:v>
      </x:c>
    </x:row>
    <x:row r="1510" spans="1:12">
      <x:c r="A1510" s="0" t="s">
        <x:v>2</x:v>
      </x:c>
      <x:c r="B1510" s="0" t="s">
        <x:v>4</x:v>
      </x:c>
      <x:c r="C1510" s="0" t="s">
        <x:v>478</x:v>
      </x:c>
      <x:c r="D1510" s="0" t="s">
        <x:v>479</x:v>
      </x:c>
      <x:c r="E1510" s="0" t="s">
        <x:v>472</x:v>
      </x:c>
      <x:c r="F1510" s="0" t="s">
        <x:v>473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1092</x:v>
      </x:c>
    </x:row>
    <x:row r="1511" spans="1:12">
      <x:c r="A1511" s="0" t="s">
        <x:v>2</x:v>
      </x:c>
      <x:c r="B1511" s="0" t="s">
        <x:v>4</x:v>
      </x:c>
      <x:c r="C1511" s="0" t="s">
        <x:v>478</x:v>
      </x:c>
      <x:c r="D1511" s="0" t="s">
        <x:v>479</x:v>
      </x:c>
      <x:c r="E1511" s="0" t="s">
        <x:v>472</x:v>
      </x:c>
      <x:c r="F1511" s="0" t="s">
        <x:v>473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1633</x:v>
      </x:c>
    </x:row>
    <x:row r="1512" spans="1:12">
      <x:c r="A1512" s="0" t="s">
        <x:v>2</x:v>
      </x:c>
      <x:c r="B1512" s="0" t="s">
        <x:v>4</x:v>
      </x:c>
      <x:c r="C1512" s="0" t="s">
        <x:v>478</x:v>
      </x:c>
      <x:c r="D1512" s="0" t="s">
        <x:v>479</x:v>
      </x:c>
      <x:c r="E1512" s="0" t="s">
        <x:v>472</x:v>
      </x:c>
      <x:c r="F1512" s="0" t="s">
        <x:v>473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58823</x:v>
      </x:c>
    </x:row>
    <x:row r="1513" spans="1:12">
      <x:c r="A1513" s="0" t="s">
        <x:v>2</x:v>
      </x:c>
      <x:c r="B1513" s="0" t="s">
        <x:v>4</x:v>
      </x:c>
      <x:c r="C1513" s="0" t="s">
        <x:v>478</x:v>
      </x:c>
      <x:c r="D1513" s="0" t="s">
        <x:v>479</x:v>
      </x:c>
      <x:c r="E1513" s="0" t="s">
        <x:v>472</x:v>
      </x:c>
      <x:c r="F1513" s="0" t="s">
        <x:v>473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2207</x:v>
      </x:c>
    </x:row>
    <x:row r="1514" spans="1:12">
      <x:c r="A1514" s="0" t="s">
        <x:v>2</x:v>
      </x:c>
      <x:c r="B1514" s="0" t="s">
        <x:v>4</x:v>
      </x:c>
      <x:c r="C1514" s="0" t="s">
        <x:v>478</x:v>
      </x:c>
      <x:c r="D1514" s="0" t="s">
        <x:v>479</x:v>
      </x:c>
      <x:c r="E1514" s="0" t="s">
        <x:v>472</x:v>
      </x:c>
      <x:c r="F1514" s="0" t="s">
        <x:v>473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3679</x:v>
      </x:c>
    </x:row>
    <x:row r="1515" spans="1:12">
      <x:c r="A1515" s="0" t="s">
        <x:v>2</x:v>
      </x:c>
      <x:c r="B1515" s="0" t="s">
        <x:v>4</x:v>
      </x:c>
      <x:c r="C1515" s="0" t="s">
        <x:v>478</x:v>
      </x:c>
      <x:c r="D1515" s="0" t="s">
        <x:v>479</x:v>
      </x:c>
      <x:c r="E1515" s="0" t="s">
        <x:v>472</x:v>
      </x:c>
      <x:c r="F1515" s="0" t="s">
        <x:v>473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1667</x:v>
      </x:c>
    </x:row>
    <x:row r="1516" spans="1:12">
      <x:c r="A1516" s="0" t="s">
        <x:v>2</x:v>
      </x:c>
      <x:c r="B1516" s="0" t="s">
        <x:v>4</x:v>
      </x:c>
      <x:c r="C1516" s="0" t="s">
        <x:v>478</x:v>
      </x:c>
      <x:c r="D1516" s="0" t="s">
        <x:v>479</x:v>
      </x:c>
      <x:c r="E1516" s="0" t="s">
        <x:v>472</x:v>
      </x:c>
      <x:c r="F1516" s="0" t="s">
        <x:v>473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1881</x:v>
      </x:c>
    </x:row>
    <x:row r="1517" spans="1:12">
      <x:c r="A1517" s="0" t="s">
        <x:v>2</x:v>
      </x:c>
      <x:c r="B1517" s="0" t="s">
        <x:v>4</x:v>
      </x:c>
      <x:c r="C1517" s="0" t="s">
        <x:v>478</x:v>
      </x:c>
      <x:c r="D1517" s="0" t="s">
        <x:v>479</x:v>
      </x:c>
      <x:c r="E1517" s="0" t="s">
        <x:v>472</x:v>
      </x:c>
      <x:c r="F1517" s="0" t="s">
        <x:v>473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1908</x:v>
      </x:c>
    </x:row>
    <x:row r="1518" spans="1:12">
      <x:c r="A1518" s="0" t="s">
        <x:v>2</x:v>
      </x:c>
      <x:c r="B1518" s="0" t="s">
        <x:v>4</x:v>
      </x:c>
      <x:c r="C1518" s="0" t="s">
        <x:v>478</x:v>
      </x:c>
      <x:c r="D1518" s="0" t="s">
        <x:v>479</x:v>
      </x:c>
      <x:c r="E1518" s="0" t="s">
        <x:v>472</x:v>
      </x:c>
      <x:c r="F1518" s="0" t="s">
        <x:v>473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615</x:v>
      </x:c>
    </x:row>
    <x:row r="1519" spans="1:12">
      <x:c r="A1519" s="0" t="s">
        <x:v>2</x:v>
      </x:c>
      <x:c r="B1519" s="0" t="s">
        <x:v>4</x:v>
      </x:c>
      <x:c r="C1519" s="0" t="s">
        <x:v>478</x:v>
      </x:c>
      <x:c r="D1519" s="0" t="s">
        <x:v>479</x:v>
      </x:c>
      <x:c r="E1519" s="0" t="s">
        <x:v>472</x:v>
      </x:c>
      <x:c r="F1519" s="0" t="s">
        <x:v>473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1562</x:v>
      </x:c>
    </x:row>
    <x:row r="1520" spans="1:12">
      <x:c r="A1520" s="0" t="s">
        <x:v>2</x:v>
      </x:c>
      <x:c r="B1520" s="0" t="s">
        <x:v>4</x:v>
      </x:c>
      <x:c r="C1520" s="0" t="s">
        <x:v>478</x:v>
      </x:c>
      <x:c r="D1520" s="0" t="s">
        <x:v>479</x:v>
      </x:c>
      <x:c r="E1520" s="0" t="s">
        <x:v>472</x:v>
      </x:c>
      <x:c r="F1520" s="0" t="s">
        <x:v>473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1843</x:v>
      </x:c>
    </x:row>
    <x:row r="1521" spans="1:12">
      <x:c r="A1521" s="0" t="s">
        <x:v>2</x:v>
      </x:c>
      <x:c r="B1521" s="0" t="s">
        <x:v>4</x:v>
      </x:c>
      <x:c r="C1521" s="0" t="s">
        <x:v>478</x:v>
      </x:c>
      <x:c r="D1521" s="0" t="s">
        <x:v>479</x:v>
      </x:c>
      <x:c r="E1521" s="0" t="s">
        <x:v>472</x:v>
      </x:c>
      <x:c r="F1521" s="0" t="s">
        <x:v>473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1377</x:v>
      </x:c>
    </x:row>
    <x:row r="1522" spans="1:12">
      <x:c r="A1522" s="0" t="s">
        <x:v>2</x:v>
      </x:c>
      <x:c r="B1522" s="0" t="s">
        <x:v>4</x:v>
      </x:c>
      <x:c r="C1522" s="0" t="s">
        <x:v>478</x:v>
      </x:c>
      <x:c r="D1522" s="0" t="s">
        <x:v>479</x:v>
      </x:c>
      <x:c r="E1522" s="0" t="s">
        <x:v>472</x:v>
      </x:c>
      <x:c r="F1522" s="0" t="s">
        <x:v>473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1571</x:v>
      </x:c>
    </x:row>
    <x:row r="1523" spans="1:12">
      <x:c r="A1523" s="0" t="s">
        <x:v>2</x:v>
      </x:c>
      <x:c r="B1523" s="0" t="s">
        <x:v>4</x:v>
      </x:c>
      <x:c r="C1523" s="0" t="s">
        <x:v>478</x:v>
      </x:c>
      <x:c r="D1523" s="0" t="s">
        <x:v>479</x:v>
      </x:c>
      <x:c r="E1523" s="0" t="s">
        <x:v>472</x:v>
      </x:c>
      <x:c r="F1523" s="0" t="s">
        <x:v>473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1199</x:v>
      </x:c>
    </x:row>
    <x:row r="1524" spans="1:12">
      <x:c r="A1524" s="0" t="s">
        <x:v>2</x:v>
      </x:c>
      <x:c r="B1524" s="0" t="s">
        <x:v>4</x:v>
      </x:c>
      <x:c r="C1524" s="0" t="s">
        <x:v>478</x:v>
      </x:c>
      <x:c r="D1524" s="0" t="s">
        <x:v>479</x:v>
      </x:c>
      <x:c r="E1524" s="0" t="s">
        <x:v>472</x:v>
      </x:c>
      <x:c r="F1524" s="0" t="s">
        <x:v>473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1049</x:v>
      </x:c>
    </x:row>
    <x:row r="1525" spans="1:12">
      <x:c r="A1525" s="0" t="s">
        <x:v>2</x:v>
      </x:c>
      <x:c r="B1525" s="0" t="s">
        <x:v>4</x:v>
      </x:c>
      <x:c r="C1525" s="0" t="s">
        <x:v>478</x:v>
      </x:c>
      <x:c r="D1525" s="0" t="s">
        <x:v>479</x:v>
      </x:c>
      <x:c r="E1525" s="0" t="s">
        <x:v>472</x:v>
      </x:c>
      <x:c r="F1525" s="0" t="s">
        <x:v>473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2091</x:v>
      </x:c>
    </x:row>
    <x:row r="1526" spans="1:12">
      <x:c r="A1526" s="0" t="s">
        <x:v>2</x:v>
      </x:c>
      <x:c r="B1526" s="0" t="s">
        <x:v>4</x:v>
      </x:c>
      <x:c r="C1526" s="0" t="s">
        <x:v>478</x:v>
      </x:c>
      <x:c r="D1526" s="0" t="s">
        <x:v>479</x:v>
      </x:c>
      <x:c r="E1526" s="0" t="s">
        <x:v>472</x:v>
      </x:c>
      <x:c r="F1526" s="0" t="s">
        <x:v>473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1285</x:v>
      </x:c>
    </x:row>
    <x:row r="1527" spans="1:12">
      <x:c r="A1527" s="0" t="s">
        <x:v>2</x:v>
      </x:c>
      <x:c r="B1527" s="0" t="s">
        <x:v>4</x:v>
      </x:c>
      <x:c r="C1527" s="0" t="s">
        <x:v>478</x:v>
      </x:c>
      <x:c r="D1527" s="0" t="s">
        <x:v>479</x:v>
      </x:c>
      <x:c r="E1527" s="0" t="s">
        <x:v>472</x:v>
      </x:c>
      <x:c r="F1527" s="0" t="s">
        <x:v>473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2056</x:v>
      </x:c>
    </x:row>
    <x:row r="1528" spans="1:12">
      <x:c r="A1528" s="0" t="s">
        <x:v>2</x:v>
      </x:c>
      <x:c r="B1528" s="0" t="s">
        <x:v>4</x:v>
      </x:c>
      <x:c r="C1528" s="0" t="s">
        <x:v>478</x:v>
      </x:c>
      <x:c r="D1528" s="0" t="s">
        <x:v>479</x:v>
      </x:c>
      <x:c r="E1528" s="0" t="s">
        <x:v>472</x:v>
      </x:c>
      <x:c r="F1528" s="0" t="s">
        <x:v>473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2168</x:v>
      </x:c>
    </x:row>
    <x:row r="1529" spans="1:12">
      <x:c r="A1529" s="0" t="s">
        <x:v>2</x:v>
      </x:c>
      <x:c r="B1529" s="0" t="s">
        <x:v>4</x:v>
      </x:c>
      <x:c r="C1529" s="0" t="s">
        <x:v>478</x:v>
      </x:c>
      <x:c r="D1529" s="0" t="s">
        <x:v>479</x:v>
      </x:c>
      <x:c r="E1529" s="0" t="s">
        <x:v>472</x:v>
      </x:c>
      <x:c r="F1529" s="0" t="s">
        <x:v>473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1622</x:v>
      </x:c>
    </x:row>
    <x:row r="1530" spans="1:12">
      <x:c r="A1530" s="0" t="s">
        <x:v>2</x:v>
      </x:c>
      <x:c r="B1530" s="0" t="s">
        <x:v>4</x:v>
      </x:c>
      <x:c r="C1530" s="0" t="s">
        <x:v>478</x:v>
      </x:c>
      <x:c r="D1530" s="0" t="s">
        <x:v>479</x:v>
      </x:c>
      <x:c r="E1530" s="0" t="s">
        <x:v>472</x:v>
      </x:c>
      <x:c r="F1530" s="0" t="s">
        <x:v>473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1797</x:v>
      </x:c>
    </x:row>
    <x:row r="1531" spans="1:12">
      <x:c r="A1531" s="0" t="s">
        <x:v>2</x:v>
      </x:c>
      <x:c r="B1531" s="0" t="s">
        <x:v>4</x:v>
      </x:c>
      <x:c r="C1531" s="0" t="s">
        <x:v>478</x:v>
      </x:c>
      <x:c r="D1531" s="0" t="s">
        <x:v>479</x:v>
      </x:c>
      <x:c r="E1531" s="0" t="s">
        <x:v>472</x:v>
      </x:c>
      <x:c r="F1531" s="0" t="s">
        <x:v>473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2261</x:v>
      </x:c>
    </x:row>
    <x:row r="1532" spans="1:12">
      <x:c r="A1532" s="0" t="s">
        <x:v>2</x:v>
      </x:c>
      <x:c r="B1532" s="0" t="s">
        <x:v>4</x:v>
      </x:c>
      <x:c r="C1532" s="0" t="s">
        <x:v>478</x:v>
      </x:c>
      <x:c r="D1532" s="0" t="s">
        <x:v>479</x:v>
      </x:c>
      <x:c r="E1532" s="0" t="s">
        <x:v>472</x:v>
      </x:c>
      <x:c r="F1532" s="0" t="s">
        <x:v>473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1037</x:v>
      </x:c>
    </x:row>
    <x:row r="1533" spans="1:12">
      <x:c r="A1533" s="0" t="s">
        <x:v>2</x:v>
      </x:c>
      <x:c r="B1533" s="0" t="s">
        <x:v>4</x:v>
      </x:c>
      <x:c r="C1533" s="0" t="s">
        <x:v>478</x:v>
      </x:c>
      <x:c r="D1533" s="0" t="s">
        <x:v>479</x:v>
      </x:c>
      <x:c r="E1533" s="0" t="s">
        <x:v>472</x:v>
      </x:c>
      <x:c r="F1533" s="0" t="s">
        <x:v>473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613</x:v>
      </x:c>
    </x:row>
    <x:row r="1534" spans="1:12">
      <x:c r="A1534" s="0" t="s">
        <x:v>2</x:v>
      </x:c>
      <x:c r="B1534" s="0" t="s">
        <x:v>4</x:v>
      </x:c>
      <x:c r="C1534" s="0" t="s">
        <x:v>478</x:v>
      </x:c>
      <x:c r="D1534" s="0" t="s">
        <x:v>479</x:v>
      </x:c>
      <x:c r="E1534" s="0" t="s">
        <x:v>472</x:v>
      </x:c>
      <x:c r="F1534" s="0" t="s">
        <x:v>473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800</x:v>
      </x:c>
    </x:row>
    <x:row r="1535" spans="1:12">
      <x:c r="A1535" s="0" t="s">
        <x:v>2</x:v>
      </x:c>
      <x:c r="B1535" s="0" t="s">
        <x:v>4</x:v>
      </x:c>
      <x:c r="C1535" s="0" t="s">
        <x:v>478</x:v>
      </x:c>
      <x:c r="D1535" s="0" t="s">
        <x:v>479</x:v>
      </x:c>
      <x:c r="E1535" s="0" t="s">
        <x:v>472</x:v>
      </x:c>
      <x:c r="F1535" s="0" t="s">
        <x:v>473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778</x:v>
      </x:c>
    </x:row>
    <x:row r="1536" spans="1:12">
      <x:c r="A1536" s="0" t="s">
        <x:v>2</x:v>
      </x:c>
      <x:c r="B1536" s="0" t="s">
        <x:v>4</x:v>
      </x:c>
      <x:c r="C1536" s="0" t="s">
        <x:v>478</x:v>
      </x:c>
      <x:c r="D1536" s="0" t="s">
        <x:v>479</x:v>
      </x:c>
      <x:c r="E1536" s="0" t="s">
        <x:v>472</x:v>
      </x:c>
      <x:c r="F1536" s="0" t="s">
        <x:v>473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711</x:v>
      </x:c>
    </x:row>
    <x:row r="1537" spans="1:12">
      <x:c r="A1537" s="0" t="s">
        <x:v>2</x:v>
      </x:c>
      <x:c r="B1537" s="0" t="s">
        <x:v>4</x:v>
      </x:c>
      <x:c r="C1537" s="0" t="s">
        <x:v>478</x:v>
      </x:c>
      <x:c r="D1537" s="0" t="s">
        <x:v>479</x:v>
      </x:c>
      <x:c r="E1537" s="0" t="s">
        <x:v>472</x:v>
      </x:c>
      <x:c r="F1537" s="0" t="s">
        <x:v>473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911</x:v>
      </x:c>
    </x:row>
    <x:row r="1538" spans="1:12">
      <x:c r="A1538" s="0" t="s">
        <x:v>2</x:v>
      </x:c>
      <x:c r="B1538" s="0" t="s">
        <x:v>4</x:v>
      </x:c>
      <x:c r="C1538" s="0" t="s">
        <x:v>478</x:v>
      </x:c>
      <x:c r="D1538" s="0" t="s">
        <x:v>479</x:v>
      </x:c>
      <x:c r="E1538" s="0" t="s">
        <x:v>472</x:v>
      </x:c>
      <x:c r="F1538" s="0" t="s">
        <x:v>473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2254</x:v>
      </x:c>
    </x:row>
    <x:row r="1539" spans="1:12">
      <x:c r="A1539" s="0" t="s">
        <x:v>2</x:v>
      </x:c>
      <x:c r="B1539" s="0" t="s">
        <x:v>4</x:v>
      </x:c>
      <x:c r="C1539" s="0" t="s">
        <x:v>478</x:v>
      </x:c>
      <x:c r="D1539" s="0" t="s">
        <x:v>479</x:v>
      </x:c>
      <x:c r="E1539" s="0" t="s">
        <x:v>472</x:v>
      </x:c>
      <x:c r="F1539" s="0" t="s">
        <x:v>473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2038</x:v>
      </x:c>
    </x:row>
    <x:row r="1540" spans="1:12">
      <x:c r="A1540" s="0" t="s">
        <x:v>2</x:v>
      </x:c>
      <x:c r="B1540" s="0" t="s">
        <x:v>4</x:v>
      </x:c>
      <x:c r="C1540" s="0" t="s">
        <x:v>478</x:v>
      </x:c>
      <x:c r="D1540" s="0" t="s">
        <x:v>479</x:v>
      </x:c>
      <x:c r="E1540" s="0" t="s">
        <x:v>472</x:v>
      </x:c>
      <x:c r="F1540" s="0" t="s">
        <x:v>473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1029</x:v>
      </x:c>
    </x:row>
    <x:row r="1541" spans="1:12">
      <x:c r="A1541" s="0" t="s">
        <x:v>2</x:v>
      </x:c>
      <x:c r="B1541" s="0" t="s">
        <x:v>4</x:v>
      </x:c>
      <x:c r="C1541" s="0" t="s">
        <x:v>478</x:v>
      </x:c>
      <x:c r="D1541" s="0" t="s">
        <x:v>479</x:v>
      </x:c>
      <x:c r="E1541" s="0" t="s">
        <x:v>472</x:v>
      </x:c>
      <x:c r="F1541" s="0" t="s">
        <x:v>473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1274</x:v>
      </x:c>
    </x:row>
    <x:row r="1542" spans="1:12">
      <x:c r="A1542" s="0" t="s">
        <x:v>2</x:v>
      </x:c>
      <x:c r="B1542" s="0" t="s">
        <x:v>4</x:v>
      </x:c>
      <x:c r="C1542" s="0" t="s">
        <x:v>478</x:v>
      </x:c>
      <x:c r="D1542" s="0" t="s">
        <x:v>479</x:v>
      </x:c>
      <x:c r="E1542" s="0" t="s">
        <x:v>472</x:v>
      </x:c>
      <x:c r="F1542" s="0" t="s">
        <x:v>473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1576</x:v>
      </x:c>
    </x:row>
    <x:row r="1543" spans="1:12">
      <x:c r="A1543" s="0" t="s">
        <x:v>2</x:v>
      </x:c>
      <x:c r="B1543" s="0" t="s">
        <x:v>4</x:v>
      </x:c>
      <x:c r="C1543" s="0" t="s">
        <x:v>478</x:v>
      </x:c>
      <x:c r="D1543" s="0" t="s">
        <x:v>479</x:v>
      </x:c>
      <x:c r="E1543" s="0" t="s">
        <x:v>472</x:v>
      </x:c>
      <x:c r="F1543" s="0" t="s">
        <x:v>473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911</x:v>
      </x:c>
    </x:row>
    <x:row r="1544" spans="1:12">
      <x:c r="A1544" s="0" t="s">
        <x:v>2</x:v>
      </x:c>
      <x:c r="B1544" s="0" t="s">
        <x:v>4</x:v>
      </x:c>
      <x:c r="C1544" s="0" t="s">
        <x:v>478</x:v>
      </x:c>
      <x:c r="D1544" s="0" t="s">
        <x:v>479</x:v>
      </x:c>
      <x:c r="E1544" s="0" t="s">
        <x:v>472</x:v>
      </x:c>
      <x:c r="F1544" s="0" t="s">
        <x:v>473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1033</x:v>
      </x:c>
    </x:row>
    <x:row r="1545" spans="1:12">
      <x:c r="A1545" s="0" t="s">
        <x:v>2</x:v>
      </x:c>
      <x:c r="B1545" s="0" t="s">
        <x:v>4</x:v>
      </x:c>
      <x:c r="C1545" s="0" t="s">
        <x:v>478</x:v>
      </x:c>
      <x:c r="D1545" s="0" t="s">
        <x:v>479</x:v>
      </x:c>
      <x:c r="E1545" s="0" t="s">
        <x:v>472</x:v>
      </x:c>
      <x:c r="F1545" s="0" t="s">
        <x:v>473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1745</x:v>
      </x:c>
    </x:row>
    <x:row r="1546" spans="1:12">
      <x:c r="A1546" s="0" t="s">
        <x:v>2</x:v>
      </x:c>
      <x:c r="B1546" s="0" t="s">
        <x:v>4</x:v>
      </x:c>
      <x:c r="C1546" s="0" t="s">
        <x:v>478</x:v>
      </x:c>
      <x:c r="D1546" s="0" t="s">
        <x:v>479</x:v>
      </x:c>
      <x:c r="E1546" s="0" t="s">
        <x:v>472</x:v>
      </x:c>
      <x:c r="F1546" s="0" t="s">
        <x:v>473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1272</x:v>
      </x:c>
    </x:row>
    <x:row r="1547" spans="1:12">
      <x:c r="A1547" s="0" t="s">
        <x:v>2</x:v>
      </x:c>
      <x:c r="B1547" s="0" t="s">
        <x:v>4</x:v>
      </x:c>
      <x:c r="C1547" s="0" t="s">
        <x:v>478</x:v>
      </x:c>
      <x:c r="D1547" s="0" t="s">
        <x:v>479</x:v>
      </x:c>
      <x:c r="E1547" s="0" t="s">
        <x:v>472</x:v>
      </x:c>
      <x:c r="F1547" s="0" t="s">
        <x:v>473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279</x:v>
      </x:c>
    </x:row>
    <x:row r="1548" spans="1:12">
      <x:c r="A1548" s="0" t="s">
        <x:v>2</x:v>
      </x:c>
      <x:c r="B1548" s="0" t="s">
        <x:v>4</x:v>
      </x:c>
      <x:c r="C1548" s="0" t="s">
        <x:v>478</x:v>
      </x:c>
      <x:c r="D1548" s="0" t="s">
        <x:v>479</x:v>
      </x:c>
      <x:c r="E1548" s="0" t="s">
        <x:v>472</x:v>
      </x:c>
      <x:c r="F1548" s="0" t="s">
        <x:v>473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1224</x:v>
      </x:c>
    </x:row>
    <x:row r="1549" spans="1:12">
      <x:c r="A1549" s="0" t="s">
        <x:v>2</x:v>
      </x:c>
      <x:c r="B1549" s="0" t="s">
        <x:v>4</x:v>
      </x:c>
      <x:c r="C1549" s="0" t="s">
        <x:v>478</x:v>
      </x:c>
      <x:c r="D1549" s="0" t="s">
        <x:v>479</x:v>
      </x:c>
      <x:c r="E1549" s="0" t="s">
        <x:v>472</x:v>
      </x:c>
      <x:c r="F1549" s="0" t="s">
        <x:v>473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1139</x:v>
      </x:c>
    </x:row>
    <x:row r="1550" spans="1:12">
      <x:c r="A1550" s="0" t="s">
        <x:v>2</x:v>
      </x:c>
      <x:c r="B1550" s="0" t="s">
        <x:v>4</x:v>
      </x:c>
      <x:c r="C1550" s="0" t="s">
        <x:v>478</x:v>
      </x:c>
      <x:c r="D1550" s="0" t="s">
        <x:v>479</x:v>
      </x:c>
      <x:c r="E1550" s="0" t="s">
        <x:v>472</x:v>
      </x:c>
      <x:c r="F1550" s="0" t="s">
        <x:v>473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1972</x:v>
      </x:c>
    </x:row>
    <x:row r="1551" spans="1:12">
      <x:c r="A1551" s="0" t="s">
        <x:v>2</x:v>
      </x:c>
      <x:c r="B1551" s="0" t="s">
        <x:v>4</x:v>
      </x:c>
      <x:c r="C1551" s="0" t="s">
        <x:v>478</x:v>
      </x:c>
      <x:c r="D1551" s="0" t="s">
        <x:v>479</x:v>
      </x:c>
      <x:c r="E1551" s="0" t="s">
        <x:v>472</x:v>
      </x:c>
      <x:c r="F1551" s="0" t="s">
        <x:v>473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753</x:v>
      </x:c>
    </x:row>
    <x:row r="1552" spans="1:12">
      <x:c r="A1552" s="0" t="s">
        <x:v>2</x:v>
      </x:c>
      <x:c r="B1552" s="0" t="s">
        <x:v>4</x:v>
      </x:c>
      <x:c r="C1552" s="0" t="s">
        <x:v>478</x:v>
      </x:c>
      <x:c r="D1552" s="0" t="s">
        <x:v>479</x:v>
      </x:c>
      <x:c r="E1552" s="0" t="s">
        <x:v>472</x:v>
      </x:c>
      <x:c r="F1552" s="0" t="s">
        <x:v>473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712</x:v>
      </x:c>
    </x:row>
    <x:row r="1553" spans="1:12">
      <x:c r="A1553" s="0" t="s">
        <x:v>2</x:v>
      </x:c>
      <x:c r="B1553" s="0" t="s">
        <x:v>4</x:v>
      </x:c>
      <x:c r="C1553" s="0" t="s">
        <x:v>478</x:v>
      </x:c>
      <x:c r="D1553" s="0" t="s">
        <x:v>479</x:v>
      </x:c>
      <x:c r="E1553" s="0" t="s">
        <x:v>472</x:v>
      </x:c>
      <x:c r="F1553" s="0" t="s">
        <x:v>473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924</x:v>
      </x:c>
    </x:row>
    <x:row r="1554" spans="1:12">
      <x:c r="A1554" s="0" t="s">
        <x:v>2</x:v>
      </x:c>
      <x:c r="B1554" s="0" t="s">
        <x:v>4</x:v>
      </x:c>
      <x:c r="C1554" s="0" t="s">
        <x:v>478</x:v>
      </x:c>
      <x:c r="D1554" s="0" t="s">
        <x:v>479</x:v>
      </x:c>
      <x:c r="E1554" s="0" t="s">
        <x:v>472</x:v>
      </x:c>
      <x:c r="F1554" s="0" t="s">
        <x:v>473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21129</x:v>
      </x:c>
    </x:row>
    <x:row r="1555" spans="1:12">
      <x:c r="A1555" s="0" t="s">
        <x:v>2</x:v>
      </x:c>
      <x:c r="B1555" s="0" t="s">
        <x:v>4</x:v>
      </x:c>
      <x:c r="C1555" s="0" t="s">
        <x:v>478</x:v>
      </x:c>
      <x:c r="D1555" s="0" t="s">
        <x:v>479</x:v>
      </x:c>
      <x:c r="E1555" s="0" t="s">
        <x:v>472</x:v>
      </x:c>
      <x:c r="F1555" s="0" t="s">
        <x:v>473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1073</x:v>
      </x:c>
    </x:row>
    <x:row r="1556" spans="1:12">
      <x:c r="A1556" s="0" t="s">
        <x:v>2</x:v>
      </x:c>
      <x:c r="B1556" s="0" t="s">
        <x:v>4</x:v>
      </x:c>
      <x:c r="C1556" s="0" t="s">
        <x:v>478</x:v>
      </x:c>
      <x:c r="D1556" s="0" t="s">
        <x:v>479</x:v>
      </x:c>
      <x:c r="E1556" s="0" t="s">
        <x:v>472</x:v>
      </x:c>
      <x:c r="F1556" s="0" t="s">
        <x:v>473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894</x:v>
      </x:c>
    </x:row>
    <x:row r="1557" spans="1:12">
      <x:c r="A1557" s="0" t="s">
        <x:v>2</x:v>
      </x:c>
      <x:c r="B1557" s="0" t="s">
        <x:v>4</x:v>
      </x:c>
      <x:c r="C1557" s="0" t="s">
        <x:v>478</x:v>
      </x:c>
      <x:c r="D1557" s="0" t="s">
        <x:v>479</x:v>
      </x:c>
      <x:c r="E1557" s="0" t="s">
        <x:v>472</x:v>
      </x:c>
      <x:c r="F1557" s="0" t="s">
        <x:v>473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1245</x:v>
      </x:c>
    </x:row>
    <x:row r="1558" spans="1:12">
      <x:c r="A1558" s="0" t="s">
        <x:v>2</x:v>
      </x:c>
      <x:c r="B1558" s="0" t="s">
        <x:v>4</x:v>
      </x:c>
      <x:c r="C1558" s="0" t="s">
        <x:v>478</x:v>
      </x:c>
      <x:c r="D1558" s="0" t="s">
        <x:v>479</x:v>
      </x:c>
      <x:c r="E1558" s="0" t="s">
        <x:v>472</x:v>
      </x:c>
      <x:c r="F1558" s="0" t="s">
        <x:v>473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434</x:v>
      </x:c>
    </x:row>
    <x:row r="1559" spans="1:12">
      <x:c r="A1559" s="0" t="s">
        <x:v>2</x:v>
      </x:c>
      <x:c r="B1559" s="0" t="s">
        <x:v>4</x:v>
      </x:c>
      <x:c r="C1559" s="0" t="s">
        <x:v>478</x:v>
      </x:c>
      <x:c r="D1559" s="0" t="s">
        <x:v>479</x:v>
      </x:c>
      <x:c r="E1559" s="0" t="s">
        <x:v>472</x:v>
      </x:c>
      <x:c r="F1559" s="0" t="s">
        <x:v>473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663</x:v>
      </x:c>
    </x:row>
    <x:row r="1560" spans="1:12">
      <x:c r="A1560" s="0" t="s">
        <x:v>2</x:v>
      </x:c>
      <x:c r="B1560" s="0" t="s">
        <x:v>4</x:v>
      </x:c>
      <x:c r="C1560" s="0" t="s">
        <x:v>478</x:v>
      </x:c>
      <x:c r="D1560" s="0" t="s">
        <x:v>479</x:v>
      </x:c>
      <x:c r="E1560" s="0" t="s">
        <x:v>472</x:v>
      </x:c>
      <x:c r="F1560" s="0" t="s">
        <x:v>473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555</x:v>
      </x:c>
    </x:row>
    <x:row r="1561" spans="1:12">
      <x:c r="A1561" s="0" t="s">
        <x:v>2</x:v>
      </x:c>
      <x:c r="B1561" s="0" t="s">
        <x:v>4</x:v>
      </x:c>
      <x:c r="C1561" s="0" t="s">
        <x:v>478</x:v>
      </x:c>
      <x:c r="D1561" s="0" t="s">
        <x:v>479</x:v>
      </x:c>
      <x:c r="E1561" s="0" t="s">
        <x:v>472</x:v>
      </x:c>
      <x:c r="F1561" s="0" t="s">
        <x:v>473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747</x:v>
      </x:c>
    </x:row>
    <x:row r="1562" spans="1:12">
      <x:c r="A1562" s="0" t="s">
        <x:v>2</x:v>
      </x:c>
      <x:c r="B1562" s="0" t="s">
        <x:v>4</x:v>
      </x:c>
      <x:c r="C1562" s="0" t="s">
        <x:v>478</x:v>
      </x:c>
      <x:c r="D1562" s="0" t="s">
        <x:v>479</x:v>
      </x:c>
      <x:c r="E1562" s="0" t="s">
        <x:v>472</x:v>
      </x:c>
      <x:c r="F1562" s="0" t="s">
        <x:v>473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1231</x:v>
      </x:c>
    </x:row>
    <x:row r="1563" spans="1:12">
      <x:c r="A1563" s="0" t="s">
        <x:v>2</x:v>
      </x:c>
      <x:c r="B1563" s="0" t="s">
        <x:v>4</x:v>
      </x:c>
      <x:c r="C1563" s="0" t="s">
        <x:v>478</x:v>
      </x:c>
      <x:c r="D1563" s="0" t="s">
        <x:v>479</x:v>
      </x:c>
      <x:c r="E1563" s="0" t="s">
        <x:v>472</x:v>
      </x:c>
      <x:c r="F1563" s="0" t="s">
        <x:v>473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1113</x:v>
      </x:c>
    </x:row>
    <x:row r="1564" spans="1:12">
      <x:c r="A1564" s="0" t="s">
        <x:v>2</x:v>
      </x:c>
      <x:c r="B1564" s="0" t="s">
        <x:v>4</x:v>
      </x:c>
      <x:c r="C1564" s="0" t="s">
        <x:v>478</x:v>
      </x:c>
      <x:c r="D1564" s="0" t="s">
        <x:v>479</x:v>
      </x:c>
      <x:c r="E1564" s="0" t="s">
        <x:v>472</x:v>
      </x:c>
      <x:c r="F1564" s="0" t="s">
        <x:v>473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879</x:v>
      </x:c>
    </x:row>
    <x:row r="1565" spans="1:12">
      <x:c r="A1565" s="0" t="s">
        <x:v>2</x:v>
      </x:c>
      <x:c r="B1565" s="0" t="s">
        <x:v>4</x:v>
      </x:c>
      <x:c r="C1565" s="0" t="s">
        <x:v>478</x:v>
      </x:c>
      <x:c r="D1565" s="0" t="s">
        <x:v>479</x:v>
      </x:c>
      <x:c r="E1565" s="0" t="s">
        <x:v>472</x:v>
      </x:c>
      <x:c r="F1565" s="0" t="s">
        <x:v>473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548</x:v>
      </x:c>
    </x:row>
    <x:row r="1566" spans="1:12">
      <x:c r="A1566" s="0" t="s">
        <x:v>2</x:v>
      </x:c>
      <x:c r="B1566" s="0" t="s">
        <x:v>4</x:v>
      </x:c>
      <x:c r="C1566" s="0" t="s">
        <x:v>478</x:v>
      </x:c>
      <x:c r="D1566" s="0" t="s">
        <x:v>479</x:v>
      </x:c>
      <x:c r="E1566" s="0" t="s">
        <x:v>472</x:v>
      </x:c>
      <x:c r="F1566" s="0" t="s">
        <x:v>473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465</x:v>
      </x:c>
    </x:row>
    <x:row r="1567" spans="1:12">
      <x:c r="A1567" s="0" t="s">
        <x:v>2</x:v>
      </x:c>
      <x:c r="B1567" s="0" t="s">
        <x:v>4</x:v>
      </x:c>
      <x:c r="C1567" s="0" t="s">
        <x:v>478</x:v>
      </x:c>
      <x:c r="D1567" s="0" t="s">
        <x:v>479</x:v>
      </x:c>
      <x:c r="E1567" s="0" t="s">
        <x:v>472</x:v>
      </x:c>
      <x:c r="F1567" s="0" t="s">
        <x:v>473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418</x:v>
      </x:c>
    </x:row>
    <x:row r="1568" spans="1:12">
      <x:c r="A1568" s="0" t="s">
        <x:v>2</x:v>
      </x:c>
      <x:c r="B1568" s="0" t="s">
        <x:v>4</x:v>
      </x:c>
      <x:c r="C1568" s="0" t="s">
        <x:v>478</x:v>
      </x:c>
      <x:c r="D1568" s="0" t="s">
        <x:v>479</x:v>
      </x:c>
      <x:c r="E1568" s="0" t="s">
        <x:v>472</x:v>
      </x:c>
      <x:c r="F1568" s="0" t="s">
        <x:v>473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1080</x:v>
      </x:c>
    </x:row>
    <x:row r="1569" spans="1:12">
      <x:c r="A1569" s="0" t="s">
        <x:v>2</x:v>
      </x:c>
      <x:c r="B1569" s="0" t="s">
        <x:v>4</x:v>
      </x:c>
      <x:c r="C1569" s="0" t="s">
        <x:v>478</x:v>
      </x:c>
      <x:c r="D1569" s="0" t="s">
        <x:v>479</x:v>
      </x:c>
      <x:c r="E1569" s="0" t="s">
        <x:v>472</x:v>
      </x:c>
      <x:c r="F1569" s="0" t="s">
        <x:v>473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478</x:v>
      </x:c>
    </x:row>
    <x:row r="1570" spans="1:12">
      <x:c r="A1570" s="0" t="s">
        <x:v>2</x:v>
      </x:c>
      <x:c r="B1570" s="0" t="s">
        <x:v>4</x:v>
      </x:c>
      <x:c r="C1570" s="0" t="s">
        <x:v>478</x:v>
      </x:c>
      <x:c r="D1570" s="0" t="s">
        <x:v>479</x:v>
      </x:c>
      <x:c r="E1570" s="0" t="s">
        <x:v>472</x:v>
      </x:c>
      <x:c r="F1570" s="0" t="s">
        <x:v>473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474</x:v>
      </x:c>
    </x:row>
    <x:row r="1571" spans="1:12">
      <x:c r="A1571" s="0" t="s">
        <x:v>2</x:v>
      </x:c>
      <x:c r="B1571" s="0" t="s">
        <x:v>4</x:v>
      </x:c>
      <x:c r="C1571" s="0" t="s">
        <x:v>478</x:v>
      </x:c>
      <x:c r="D1571" s="0" t="s">
        <x:v>479</x:v>
      </x:c>
      <x:c r="E1571" s="0" t="s">
        <x:v>472</x:v>
      </x:c>
      <x:c r="F1571" s="0" t="s">
        <x:v>473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871</x:v>
      </x:c>
    </x:row>
    <x:row r="1572" spans="1:12">
      <x:c r="A1572" s="0" t="s">
        <x:v>2</x:v>
      </x:c>
      <x:c r="B1572" s="0" t="s">
        <x:v>4</x:v>
      </x:c>
      <x:c r="C1572" s="0" t="s">
        <x:v>478</x:v>
      </x:c>
      <x:c r="D1572" s="0" t="s">
        <x:v>479</x:v>
      </x:c>
      <x:c r="E1572" s="0" t="s">
        <x:v>472</x:v>
      </x:c>
      <x:c r="F1572" s="0" t="s">
        <x:v>473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651</x:v>
      </x:c>
    </x:row>
    <x:row r="1573" spans="1:12">
      <x:c r="A1573" s="0" t="s">
        <x:v>2</x:v>
      </x:c>
      <x:c r="B1573" s="0" t="s">
        <x:v>4</x:v>
      </x:c>
      <x:c r="C1573" s="0" t="s">
        <x:v>478</x:v>
      </x:c>
      <x:c r="D1573" s="0" t="s">
        <x:v>479</x:v>
      </x:c>
      <x:c r="E1573" s="0" t="s">
        <x:v>472</x:v>
      </x:c>
      <x:c r="F1573" s="0" t="s">
        <x:v>473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955</x:v>
      </x:c>
    </x:row>
    <x:row r="1574" spans="1:12">
      <x:c r="A1574" s="0" t="s">
        <x:v>2</x:v>
      </x:c>
      <x:c r="B1574" s="0" t="s">
        <x:v>4</x:v>
      </x:c>
      <x:c r="C1574" s="0" t="s">
        <x:v>478</x:v>
      </x:c>
      <x:c r="D1574" s="0" t="s">
        <x:v>479</x:v>
      </x:c>
      <x:c r="E1574" s="0" t="s">
        <x:v>472</x:v>
      </x:c>
      <x:c r="F1574" s="0" t="s">
        <x:v>473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921</x:v>
      </x:c>
    </x:row>
    <x:row r="1575" spans="1:12">
      <x:c r="A1575" s="0" t="s">
        <x:v>2</x:v>
      </x:c>
      <x:c r="B1575" s="0" t="s">
        <x:v>4</x:v>
      </x:c>
      <x:c r="C1575" s="0" t="s">
        <x:v>478</x:v>
      </x:c>
      <x:c r="D1575" s="0" t="s">
        <x:v>479</x:v>
      </x:c>
      <x:c r="E1575" s="0" t="s">
        <x:v>472</x:v>
      </x:c>
      <x:c r="F1575" s="0" t="s">
        <x:v>473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652</x:v>
      </x:c>
    </x:row>
    <x:row r="1576" spans="1:12">
      <x:c r="A1576" s="0" t="s">
        <x:v>2</x:v>
      </x:c>
      <x:c r="B1576" s="0" t="s">
        <x:v>4</x:v>
      </x:c>
      <x:c r="C1576" s="0" t="s">
        <x:v>478</x:v>
      </x:c>
      <x:c r="D1576" s="0" t="s">
        <x:v>479</x:v>
      </x:c>
      <x:c r="E1576" s="0" t="s">
        <x:v>472</x:v>
      </x:c>
      <x:c r="F1576" s="0" t="s">
        <x:v>473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811</x:v>
      </x:c>
    </x:row>
    <x:row r="1577" spans="1:12">
      <x:c r="A1577" s="0" t="s">
        <x:v>2</x:v>
      </x:c>
      <x:c r="B1577" s="0" t="s">
        <x:v>4</x:v>
      </x:c>
      <x:c r="C1577" s="0" t="s">
        <x:v>478</x:v>
      </x:c>
      <x:c r="D1577" s="0" t="s">
        <x:v>479</x:v>
      </x:c>
      <x:c r="E1577" s="0" t="s">
        <x:v>472</x:v>
      </x:c>
      <x:c r="F1577" s="0" t="s">
        <x:v>473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560</x:v>
      </x:c>
    </x:row>
    <x:row r="1578" spans="1:12">
      <x:c r="A1578" s="0" t="s">
        <x:v>2</x:v>
      </x:c>
      <x:c r="B1578" s="0" t="s">
        <x:v>4</x:v>
      </x:c>
      <x:c r="C1578" s="0" t="s">
        <x:v>478</x:v>
      </x:c>
      <x:c r="D1578" s="0" t="s">
        <x:v>479</x:v>
      </x:c>
      <x:c r="E1578" s="0" t="s">
        <x:v>472</x:v>
      </x:c>
      <x:c r="F1578" s="0" t="s">
        <x:v>473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781</x:v>
      </x:c>
    </x:row>
    <x:row r="1579" spans="1:12">
      <x:c r="A1579" s="0" t="s">
        <x:v>2</x:v>
      </x:c>
      <x:c r="B1579" s="0" t="s">
        <x:v>4</x:v>
      </x:c>
      <x:c r="C1579" s="0" t="s">
        <x:v>478</x:v>
      </x:c>
      <x:c r="D1579" s="0" t="s">
        <x:v>479</x:v>
      </x:c>
      <x:c r="E1579" s="0" t="s">
        <x:v>472</x:v>
      </x:c>
      <x:c r="F1579" s="0" t="s">
        <x:v>473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201</x:v>
      </x:c>
    </x:row>
    <x:row r="1580" spans="1:12">
      <x:c r="A1580" s="0" t="s">
        <x:v>2</x:v>
      </x:c>
      <x:c r="B1580" s="0" t="s">
        <x:v>4</x:v>
      </x:c>
      <x:c r="C1580" s="0" t="s">
        <x:v>478</x:v>
      </x:c>
      <x:c r="D1580" s="0" t="s">
        <x:v>479</x:v>
      </x:c>
      <x:c r="E1580" s="0" t="s">
        <x:v>472</x:v>
      </x:c>
      <x:c r="F1580" s="0" t="s">
        <x:v>473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646</x:v>
      </x:c>
    </x:row>
    <x:row r="1581" spans="1:12">
      <x:c r="A1581" s="0" t="s">
        <x:v>2</x:v>
      </x:c>
      <x:c r="B1581" s="0" t="s">
        <x:v>4</x:v>
      </x:c>
      <x:c r="C1581" s="0" t="s">
        <x:v>478</x:v>
      </x:c>
      <x:c r="D1581" s="0" t="s">
        <x:v>479</x:v>
      </x:c>
      <x:c r="E1581" s="0" t="s">
        <x:v>472</x:v>
      </x:c>
      <x:c r="F1581" s="0" t="s">
        <x:v>473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279</x:v>
      </x:c>
    </x:row>
    <x:row r="1582" spans="1:12">
      <x:c r="A1582" s="0" t="s">
        <x:v>2</x:v>
      </x:c>
      <x:c r="B1582" s="0" t="s">
        <x:v>4</x:v>
      </x:c>
      <x:c r="C1582" s="0" t="s">
        <x:v>478</x:v>
      </x:c>
      <x:c r="D1582" s="0" t="s">
        <x:v>479</x:v>
      </x:c>
      <x:c r="E1582" s="0" t="s">
        <x:v>472</x:v>
      </x:c>
      <x:c r="F1582" s="0" t="s">
        <x:v>473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361</x:v>
      </x:c>
    </x:row>
    <x:row r="1583" spans="1:12">
      <x:c r="A1583" s="0" t="s">
        <x:v>2</x:v>
      </x:c>
      <x:c r="B1583" s="0" t="s">
        <x:v>4</x:v>
      </x:c>
      <x:c r="C1583" s="0" t="s">
        <x:v>478</x:v>
      </x:c>
      <x:c r="D1583" s="0" t="s">
        <x:v>479</x:v>
      </x:c>
      <x:c r="E1583" s="0" t="s">
        <x:v>472</x:v>
      </x:c>
      <x:c r="F1583" s="0" t="s">
        <x:v>473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542</x:v>
      </x:c>
    </x:row>
    <x:row r="1584" spans="1:12">
      <x:c r="A1584" s="0" t="s">
        <x:v>2</x:v>
      </x:c>
      <x:c r="B1584" s="0" t="s">
        <x:v>4</x:v>
      </x:c>
      <x:c r="C1584" s="0" t="s">
        <x:v>478</x:v>
      </x:c>
      <x:c r="D1584" s="0" t="s">
        <x:v>479</x:v>
      </x:c>
      <x:c r="E1584" s="0" t="s">
        <x:v>472</x:v>
      </x:c>
      <x:c r="F1584" s="0" t="s">
        <x:v>473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601</x:v>
      </x:c>
    </x:row>
    <x:row r="1585" spans="1:12">
      <x:c r="A1585" s="0" t="s">
        <x:v>2</x:v>
      </x:c>
      <x:c r="B1585" s="0" t="s">
        <x:v>4</x:v>
      </x:c>
      <x:c r="C1585" s="0" t="s">
        <x:v>478</x:v>
      </x:c>
      <x:c r="D1585" s="0" t="s">
        <x:v>479</x:v>
      </x:c>
      <x:c r="E1585" s="0" t="s">
        <x:v>472</x:v>
      </x:c>
      <x:c r="F1585" s="0" t="s">
        <x:v>473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28745</x:v>
      </x:c>
    </x:row>
    <x:row r="1586" spans="1:12">
      <x:c r="A1586" s="0" t="s">
        <x:v>2</x:v>
      </x:c>
      <x:c r="B1586" s="0" t="s">
        <x:v>4</x:v>
      </x:c>
      <x:c r="C1586" s="0" t="s">
        <x:v>478</x:v>
      </x:c>
      <x:c r="D1586" s="0" t="s">
        <x:v>479</x:v>
      </x:c>
      <x:c r="E1586" s="0" t="s">
        <x:v>472</x:v>
      </x:c>
      <x:c r="F1586" s="0" t="s">
        <x:v>473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648</x:v>
      </x:c>
    </x:row>
    <x:row r="1587" spans="1:12">
      <x:c r="A1587" s="0" t="s">
        <x:v>2</x:v>
      </x:c>
      <x:c r="B1587" s="0" t="s">
        <x:v>4</x:v>
      </x:c>
      <x:c r="C1587" s="0" t="s">
        <x:v>478</x:v>
      </x:c>
      <x:c r="D1587" s="0" t="s">
        <x:v>479</x:v>
      </x:c>
      <x:c r="E1587" s="0" t="s">
        <x:v>472</x:v>
      </x:c>
      <x:c r="F1587" s="0" t="s">
        <x:v>473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805</x:v>
      </x:c>
    </x:row>
    <x:row r="1588" spans="1:12">
      <x:c r="A1588" s="0" t="s">
        <x:v>2</x:v>
      </x:c>
      <x:c r="B1588" s="0" t="s">
        <x:v>4</x:v>
      </x:c>
      <x:c r="C1588" s="0" t="s">
        <x:v>478</x:v>
      </x:c>
      <x:c r="D1588" s="0" t="s">
        <x:v>479</x:v>
      </x:c>
      <x:c r="E1588" s="0" t="s">
        <x:v>472</x:v>
      </x:c>
      <x:c r="F1588" s="0" t="s">
        <x:v>473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260</x:v>
      </x:c>
    </x:row>
    <x:row r="1589" spans="1:12">
      <x:c r="A1589" s="0" t="s">
        <x:v>2</x:v>
      </x:c>
      <x:c r="B1589" s="0" t="s">
        <x:v>4</x:v>
      </x:c>
      <x:c r="C1589" s="0" t="s">
        <x:v>478</x:v>
      </x:c>
      <x:c r="D1589" s="0" t="s">
        <x:v>479</x:v>
      </x:c>
      <x:c r="E1589" s="0" t="s">
        <x:v>472</x:v>
      </x:c>
      <x:c r="F1589" s="0" t="s">
        <x:v>473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413</x:v>
      </x:c>
    </x:row>
    <x:row r="1590" spans="1:12">
      <x:c r="A1590" s="0" t="s">
        <x:v>2</x:v>
      </x:c>
      <x:c r="B1590" s="0" t="s">
        <x:v>4</x:v>
      </x:c>
      <x:c r="C1590" s="0" t="s">
        <x:v>478</x:v>
      </x:c>
      <x:c r="D1590" s="0" t="s">
        <x:v>479</x:v>
      </x:c>
      <x:c r="E1590" s="0" t="s">
        <x:v>472</x:v>
      </x:c>
      <x:c r="F1590" s="0" t="s">
        <x:v>473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445</x:v>
      </x:c>
    </x:row>
    <x:row r="1591" spans="1:12">
      <x:c r="A1591" s="0" t="s">
        <x:v>2</x:v>
      </x:c>
      <x:c r="B1591" s="0" t="s">
        <x:v>4</x:v>
      </x:c>
      <x:c r="C1591" s="0" t="s">
        <x:v>478</x:v>
      </x:c>
      <x:c r="D1591" s="0" t="s">
        <x:v>479</x:v>
      </x:c>
      <x:c r="E1591" s="0" t="s">
        <x:v>472</x:v>
      </x:c>
      <x:c r="F1591" s="0" t="s">
        <x:v>473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440</x:v>
      </x:c>
    </x:row>
    <x:row r="1592" spans="1:12">
      <x:c r="A1592" s="0" t="s">
        <x:v>2</x:v>
      </x:c>
      <x:c r="B1592" s="0" t="s">
        <x:v>4</x:v>
      </x:c>
      <x:c r="C1592" s="0" t="s">
        <x:v>478</x:v>
      </x:c>
      <x:c r="D1592" s="0" t="s">
        <x:v>479</x:v>
      </x:c>
      <x:c r="E1592" s="0" t="s">
        <x:v>472</x:v>
      </x:c>
      <x:c r="F1592" s="0" t="s">
        <x:v>473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321</x:v>
      </x:c>
    </x:row>
    <x:row r="1593" spans="1:12">
      <x:c r="A1593" s="0" t="s">
        <x:v>2</x:v>
      </x:c>
      <x:c r="B1593" s="0" t="s">
        <x:v>4</x:v>
      </x:c>
      <x:c r="C1593" s="0" t="s">
        <x:v>478</x:v>
      </x:c>
      <x:c r="D1593" s="0" t="s">
        <x:v>479</x:v>
      </x:c>
      <x:c r="E1593" s="0" t="s">
        <x:v>472</x:v>
      </x:c>
      <x:c r="F1593" s="0" t="s">
        <x:v>473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889</x:v>
      </x:c>
    </x:row>
    <x:row r="1594" spans="1:12">
      <x:c r="A1594" s="0" t="s">
        <x:v>2</x:v>
      </x:c>
      <x:c r="B1594" s="0" t="s">
        <x:v>4</x:v>
      </x:c>
      <x:c r="C1594" s="0" t="s">
        <x:v>478</x:v>
      </x:c>
      <x:c r="D1594" s="0" t="s">
        <x:v>479</x:v>
      </x:c>
      <x:c r="E1594" s="0" t="s">
        <x:v>472</x:v>
      </x:c>
      <x:c r="F1594" s="0" t="s">
        <x:v>473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776</x:v>
      </x:c>
    </x:row>
    <x:row r="1595" spans="1:12">
      <x:c r="A1595" s="0" t="s">
        <x:v>2</x:v>
      </x:c>
      <x:c r="B1595" s="0" t="s">
        <x:v>4</x:v>
      </x:c>
      <x:c r="C1595" s="0" t="s">
        <x:v>478</x:v>
      </x:c>
      <x:c r="D1595" s="0" t="s">
        <x:v>479</x:v>
      </x:c>
      <x:c r="E1595" s="0" t="s">
        <x:v>472</x:v>
      </x:c>
      <x:c r="F1595" s="0" t="s">
        <x:v>473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350</x:v>
      </x:c>
    </x:row>
    <x:row r="1596" spans="1:12">
      <x:c r="A1596" s="0" t="s">
        <x:v>2</x:v>
      </x:c>
      <x:c r="B1596" s="0" t="s">
        <x:v>4</x:v>
      </x:c>
      <x:c r="C1596" s="0" t="s">
        <x:v>478</x:v>
      </x:c>
      <x:c r="D1596" s="0" t="s">
        <x:v>479</x:v>
      </x:c>
      <x:c r="E1596" s="0" t="s">
        <x:v>472</x:v>
      </x:c>
      <x:c r="F1596" s="0" t="s">
        <x:v>473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662</x:v>
      </x:c>
    </x:row>
    <x:row r="1597" spans="1:12">
      <x:c r="A1597" s="0" t="s">
        <x:v>2</x:v>
      </x:c>
      <x:c r="B1597" s="0" t="s">
        <x:v>4</x:v>
      </x:c>
      <x:c r="C1597" s="0" t="s">
        <x:v>478</x:v>
      </x:c>
      <x:c r="D1597" s="0" t="s">
        <x:v>479</x:v>
      </x:c>
      <x:c r="E1597" s="0" t="s">
        <x:v>472</x:v>
      </x:c>
      <x:c r="F1597" s="0" t="s">
        <x:v>473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236</x:v>
      </x:c>
    </x:row>
    <x:row r="1598" spans="1:12">
      <x:c r="A1598" s="0" t="s">
        <x:v>2</x:v>
      </x:c>
      <x:c r="B1598" s="0" t="s">
        <x:v>4</x:v>
      </x:c>
      <x:c r="C1598" s="0" t="s">
        <x:v>478</x:v>
      </x:c>
      <x:c r="D1598" s="0" t="s">
        <x:v>479</x:v>
      </x:c>
      <x:c r="E1598" s="0" t="s">
        <x:v>472</x:v>
      </x:c>
      <x:c r="F1598" s="0" t="s">
        <x:v>473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395</x:v>
      </x:c>
    </x:row>
    <x:row r="1599" spans="1:12">
      <x:c r="A1599" s="0" t="s">
        <x:v>2</x:v>
      </x:c>
      <x:c r="B1599" s="0" t="s">
        <x:v>4</x:v>
      </x:c>
      <x:c r="C1599" s="0" t="s">
        <x:v>478</x:v>
      </x:c>
      <x:c r="D1599" s="0" t="s">
        <x:v>479</x:v>
      </x:c>
      <x:c r="E1599" s="0" t="s">
        <x:v>472</x:v>
      </x:c>
      <x:c r="F1599" s="0" t="s">
        <x:v>473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281</x:v>
      </x:c>
    </x:row>
    <x:row r="1600" spans="1:12">
      <x:c r="A1600" s="0" t="s">
        <x:v>2</x:v>
      </x:c>
      <x:c r="B1600" s="0" t="s">
        <x:v>4</x:v>
      </x:c>
      <x:c r="C1600" s="0" t="s">
        <x:v>478</x:v>
      </x:c>
      <x:c r="D1600" s="0" t="s">
        <x:v>479</x:v>
      </x:c>
      <x:c r="E1600" s="0" t="s">
        <x:v>472</x:v>
      </x:c>
      <x:c r="F1600" s="0" t="s">
        <x:v>473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170</x:v>
      </x:c>
    </x:row>
    <x:row r="1601" spans="1:12">
      <x:c r="A1601" s="0" t="s">
        <x:v>2</x:v>
      </x:c>
      <x:c r="B1601" s="0" t="s">
        <x:v>4</x:v>
      </x:c>
      <x:c r="C1601" s="0" t="s">
        <x:v>478</x:v>
      </x:c>
      <x:c r="D1601" s="0" t="s">
        <x:v>479</x:v>
      </x:c>
      <x:c r="E1601" s="0" t="s">
        <x:v>472</x:v>
      </x:c>
      <x:c r="F1601" s="0" t="s">
        <x:v>473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133</x:v>
      </x:c>
    </x:row>
    <x:row r="1602" spans="1:12">
      <x:c r="A1602" s="0" t="s">
        <x:v>2</x:v>
      </x:c>
      <x:c r="B1602" s="0" t="s">
        <x:v>4</x:v>
      </x:c>
      <x:c r="C1602" s="0" t="s">
        <x:v>478</x:v>
      </x:c>
      <x:c r="D1602" s="0" t="s">
        <x:v>479</x:v>
      </x:c>
      <x:c r="E1602" s="0" t="s">
        <x:v>472</x:v>
      </x:c>
      <x:c r="F1602" s="0" t="s">
        <x:v>473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523</x:v>
      </x:c>
    </x:row>
    <x:row r="1603" spans="1:12">
      <x:c r="A1603" s="0" t="s">
        <x:v>2</x:v>
      </x:c>
      <x:c r="B1603" s="0" t="s">
        <x:v>4</x:v>
      </x:c>
      <x:c r="C1603" s="0" t="s">
        <x:v>478</x:v>
      </x:c>
      <x:c r="D1603" s="0" t="s">
        <x:v>479</x:v>
      </x:c>
      <x:c r="E1603" s="0" t="s">
        <x:v>472</x:v>
      </x:c>
      <x:c r="F1603" s="0" t="s">
        <x:v>473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356</x:v>
      </x:c>
    </x:row>
    <x:row r="1604" spans="1:12">
      <x:c r="A1604" s="0" t="s">
        <x:v>2</x:v>
      </x:c>
      <x:c r="B1604" s="0" t="s">
        <x:v>4</x:v>
      </x:c>
      <x:c r="C1604" s="0" t="s">
        <x:v>478</x:v>
      </x:c>
      <x:c r="D1604" s="0" t="s">
        <x:v>479</x:v>
      </x:c>
      <x:c r="E1604" s="0" t="s">
        <x:v>472</x:v>
      </x:c>
      <x:c r="F1604" s="0" t="s">
        <x:v>473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355</x:v>
      </x:c>
    </x:row>
    <x:row r="1605" spans="1:12">
      <x:c r="A1605" s="0" t="s">
        <x:v>2</x:v>
      </x:c>
      <x:c r="B1605" s="0" t="s">
        <x:v>4</x:v>
      </x:c>
      <x:c r="C1605" s="0" t="s">
        <x:v>478</x:v>
      </x:c>
      <x:c r="D1605" s="0" t="s">
        <x:v>479</x:v>
      </x:c>
      <x:c r="E1605" s="0" t="s">
        <x:v>472</x:v>
      </x:c>
      <x:c r="F1605" s="0" t="s">
        <x:v>473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569</x:v>
      </x:c>
    </x:row>
    <x:row r="1606" spans="1:12">
      <x:c r="A1606" s="0" t="s">
        <x:v>2</x:v>
      </x:c>
      <x:c r="B1606" s="0" t="s">
        <x:v>4</x:v>
      </x:c>
      <x:c r="C1606" s="0" t="s">
        <x:v>478</x:v>
      </x:c>
      <x:c r="D1606" s="0" t="s">
        <x:v>479</x:v>
      </x:c>
      <x:c r="E1606" s="0" t="s">
        <x:v>472</x:v>
      </x:c>
      <x:c r="F1606" s="0" t="s">
        <x:v>473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478</x:v>
      </x:c>
      <x:c r="D1607" s="0" t="s">
        <x:v>479</x:v>
      </x:c>
      <x:c r="E1607" s="0" t="s">
        <x:v>472</x:v>
      </x:c>
      <x:c r="F1607" s="0" t="s">
        <x:v>473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443</x:v>
      </x:c>
    </x:row>
    <x:row r="1608" spans="1:12">
      <x:c r="A1608" s="0" t="s">
        <x:v>2</x:v>
      </x:c>
      <x:c r="B1608" s="0" t="s">
        <x:v>4</x:v>
      </x:c>
      <x:c r="C1608" s="0" t="s">
        <x:v>478</x:v>
      </x:c>
      <x:c r="D1608" s="0" t="s">
        <x:v>479</x:v>
      </x:c>
      <x:c r="E1608" s="0" t="s">
        <x:v>472</x:v>
      </x:c>
      <x:c r="F1608" s="0" t="s">
        <x:v>473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408</x:v>
      </x:c>
    </x:row>
    <x:row r="1609" spans="1:12">
      <x:c r="A1609" s="0" t="s">
        <x:v>2</x:v>
      </x:c>
      <x:c r="B1609" s="0" t="s">
        <x:v>4</x:v>
      </x:c>
      <x:c r="C1609" s="0" t="s">
        <x:v>478</x:v>
      </x:c>
      <x:c r="D1609" s="0" t="s">
        <x:v>479</x:v>
      </x:c>
      <x:c r="E1609" s="0" t="s">
        <x:v>472</x:v>
      </x:c>
      <x:c r="F1609" s="0" t="s">
        <x:v>473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328</x:v>
      </x:c>
    </x:row>
    <x:row r="1610" spans="1:12">
      <x:c r="A1610" s="0" t="s">
        <x:v>2</x:v>
      </x:c>
      <x:c r="B1610" s="0" t="s">
        <x:v>4</x:v>
      </x:c>
      <x:c r="C1610" s="0" t="s">
        <x:v>478</x:v>
      </x:c>
      <x:c r="D1610" s="0" t="s">
        <x:v>479</x:v>
      </x:c>
      <x:c r="E1610" s="0" t="s">
        <x:v>472</x:v>
      </x:c>
      <x:c r="F1610" s="0" t="s">
        <x:v>473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236</x:v>
      </x:c>
    </x:row>
    <x:row r="1611" spans="1:12">
      <x:c r="A1611" s="0" t="s">
        <x:v>2</x:v>
      </x:c>
      <x:c r="B1611" s="0" t="s">
        <x:v>4</x:v>
      </x:c>
      <x:c r="C1611" s="0" t="s">
        <x:v>478</x:v>
      </x:c>
      <x:c r="D1611" s="0" t="s">
        <x:v>479</x:v>
      </x:c>
      <x:c r="E1611" s="0" t="s">
        <x:v>472</x:v>
      </x:c>
      <x:c r="F1611" s="0" t="s">
        <x:v>473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473</x:v>
      </x:c>
    </x:row>
    <x:row r="1612" spans="1:12">
      <x:c r="A1612" s="0" t="s">
        <x:v>2</x:v>
      </x:c>
      <x:c r="B1612" s="0" t="s">
        <x:v>4</x:v>
      </x:c>
      <x:c r="C1612" s="0" t="s">
        <x:v>478</x:v>
      </x:c>
      <x:c r="D1612" s="0" t="s">
        <x:v>479</x:v>
      </x:c>
      <x:c r="E1612" s="0" t="s">
        <x:v>472</x:v>
      </x:c>
      <x:c r="F1612" s="0" t="s">
        <x:v>473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330</x:v>
      </x:c>
    </x:row>
    <x:row r="1613" spans="1:12">
      <x:c r="A1613" s="0" t="s">
        <x:v>2</x:v>
      </x:c>
      <x:c r="B1613" s="0" t="s">
        <x:v>4</x:v>
      </x:c>
      <x:c r="C1613" s="0" t="s">
        <x:v>478</x:v>
      </x:c>
      <x:c r="D1613" s="0" t="s">
        <x:v>479</x:v>
      </x:c>
      <x:c r="E1613" s="0" t="s">
        <x:v>472</x:v>
      </x:c>
      <x:c r="F1613" s="0" t="s">
        <x:v>473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252</x:v>
      </x:c>
    </x:row>
    <x:row r="1614" spans="1:12">
      <x:c r="A1614" s="0" t="s">
        <x:v>2</x:v>
      </x:c>
      <x:c r="B1614" s="0" t="s">
        <x:v>4</x:v>
      </x:c>
      <x:c r="C1614" s="0" t="s">
        <x:v>478</x:v>
      </x:c>
      <x:c r="D1614" s="0" t="s">
        <x:v>479</x:v>
      </x:c>
      <x:c r="E1614" s="0" t="s">
        <x:v>472</x:v>
      </x:c>
      <x:c r="F1614" s="0" t="s">
        <x:v>473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199</x:v>
      </x:c>
    </x:row>
    <x:row r="1615" spans="1:12">
      <x:c r="A1615" s="0" t="s">
        <x:v>2</x:v>
      </x:c>
      <x:c r="B1615" s="0" t="s">
        <x:v>4</x:v>
      </x:c>
      <x:c r="C1615" s="0" t="s">
        <x:v>478</x:v>
      </x:c>
      <x:c r="D1615" s="0" t="s">
        <x:v>479</x:v>
      </x:c>
      <x:c r="E1615" s="0" t="s">
        <x:v>472</x:v>
      </x:c>
      <x:c r="F1615" s="0" t="s">
        <x:v>473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498</x:v>
      </x:c>
    </x:row>
    <x:row r="1616" spans="1:12">
      <x:c r="A1616" s="0" t="s">
        <x:v>2</x:v>
      </x:c>
      <x:c r="B1616" s="0" t="s">
        <x:v>4</x:v>
      </x:c>
      <x:c r="C1616" s="0" t="s">
        <x:v>478</x:v>
      </x:c>
      <x:c r="D1616" s="0" t="s">
        <x:v>479</x:v>
      </x:c>
      <x:c r="E1616" s="0" t="s">
        <x:v>472</x:v>
      </x:c>
      <x:c r="F1616" s="0" t="s">
        <x:v>473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427</x:v>
      </x:c>
    </x:row>
    <x:row r="1617" spans="1:12">
      <x:c r="A1617" s="0" t="s">
        <x:v>2</x:v>
      </x:c>
      <x:c r="B1617" s="0" t="s">
        <x:v>4</x:v>
      </x:c>
      <x:c r="C1617" s="0" t="s">
        <x:v>478</x:v>
      </x:c>
      <x:c r="D1617" s="0" t="s">
        <x:v>479</x:v>
      </x:c>
      <x:c r="E1617" s="0" t="s">
        <x:v>472</x:v>
      </x:c>
      <x:c r="F1617" s="0" t="s">
        <x:v>473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259</x:v>
      </x:c>
    </x:row>
    <x:row r="1618" spans="1:12">
      <x:c r="A1618" s="0" t="s">
        <x:v>2</x:v>
      </x:c>
      <x:c r="B1618" s="0" t="s">
        <x:v>4</x:v>
      </x:c>
      <x:c r="C1618" s="0" t="s">
        <x:v>478</x:v>
      </x:c>
      <x:c r="D1618" s="0" t="s">
        <x:v>479</x:v>
      </x:c>
      <x:c r="E1618" s="0" t="s">
        <x:v>472</x:v>
      </x:c>
      <x:c r="F1618" s="0" t="s">
        <x:v>473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389</x:v>
      </x:c>
    </x:row>
    <x:row r="1619" spans="1:12">
      <x:c r="A1619" s="0" t="s">
        <x:v>2</x:v>
      </x:c>
      <x:c r="B1619" s="0" t="s">
        <x:v>4</x:v>
      </x:c>
      <x:c r="C1619" s="0" t="s">
        <x:v>478</x:v>
      </x:c>
      <x:c r="D1619" s="0" t="s">
        <x:v>479</x:v>
      </x:c>
      <x:c r="E1619" s="0" t="s">
        <x:v>472</x:v>
      </x:c>
      <x:c r="F1619" s="0" t="s">
        <x:v>473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492</x:v>
      </x:c>
    </x:row>
    <x:row r="1620" spans="1:12">
      <x:c r="A1620" s="0" t="s">
        <x:v>2</x:v>
      </x:c>
      <x:c r="B1620" s="0" t="s">
        <x:v>4</x:v>
      </x:c>
      <x:c r="C1620" s="0" t="s">
        <x:v>478</x:v>
      </x:c>
      <x:c r="D1620" s="0" t="s">
        <x:v>479</x:v>
      </x:c>
      <x:c r="E1620" s="0" t="s">
        <x:v>472</x:v>
      </x:c>
      <x:c r="F1620" s="0" t="s">
        <x:v>473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258</x:v>
      </x:c>
    </x:row>
    <x:row r="1621" spans="1:12">
      <x:c r="A1621" s="0" t="s">
        <x:v>2</x:v>
      </x:c>
      <x:c r="B1621" s="0" t="s">
        <x:v>4</x:v>
      </x:c>
      <x:c r="C1621" s="0" t="s">
        <x:v>478</x:v>
      </x:c>
      <x:c r="D1621" s="0" t="s">
        <x:v>479</x:v>
      </x:c>
      <x:c r="E1621" s="0" t="s">
        <x:v>472</x:v>
      </x:c>
      <x:c r="F1621" s="0" t="s">
        <x:v>473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507</x:v>
      </x:c>
    </x:row>
    <x:row r="1622" spans="1:12">
      <x:c r="A1622" s="0" t="s">
        <x:v>2</x:v>
      </x:c>
      <x:c r="B1622" s="0" t="s">
        <x:v>4</x:v>
      </x:c>
      <x:c r="C1622" s="0" t="s">
        <x:v>478</x:v>
      </x:c>
      <x:c r="D1622" s="0" t="s">
        <x:v>479</x:v>
      </x:c>
      <x:c r="E1622" s="0" t="s">
        <x:v>472</x:v>
      </x:c>
      <x:c r="F1622" s="0" t="s">
        <x:v>473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313</x:v>
      </x:c>
    </x:row>
    <x:row r="1623" spans="1:12">
      <x:c r="A1623" s="0" t="s">
        <x:v>2</x:v>
      </x:c>
      <x:c r="B1623" s="0" t="s">
        <x:v>4</x:v>
      </x:c>
      <x:c r="C1623" s="0" t="s">
        <x:v>478</x:v>
      </x:c>
      <x:c r="D1623" s="0" t="s">
        <x:v>479</x:v>
      </x:c>
      <x:c r="E1623" s="0" t="s">
        <x:v>472</x:v>
      </x:c>
      <x:c r="F1623" s="0" t="s">
        <x:v>473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334</x:v>
      </x:c>
    </x:row>
    <x:row r="1624" spans="1:12">
      <x:c r="A1624" s="0" t="s">
        <x:v>2</x:v>
      </x:c>
      <x:c r="B1624" s="0" t="s">
        <x:v>4</x:v>
      </x:c>
      <x:c r="C1624" s="0" t="s">
        <x:v>478</x:v>
      </x:c>
      <x:c r="D1624" s="0" t="s">
        <x:v>479</x:v>
      </x:c>
      <x:c r="E1624" s="0" t="s">
        <x:v>472</x:v>
      </x:c>
      <x:c r="F1624" s="0" t="s">
        <x:v>473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362</x:v>
      </x:c>
    </x:row>
    <x:row r="1625" spans="1:12">
      <x:c r="A1625" s="0" t="s">
        <x:v>2</x:v>
      </x:c>
      <x:c r="B1625" s="0" t="s">
        <x:v>4</x:v>
      </x:c>
      <x:c r="C1625" s="0" t="s">
        <x:v>478</x:v>
      </x:c>
      <x:c r="D1625" s="0" t="s">
        <x:v>479</x:v>
      </x:c>
      <x:c r="E1625" s="0" t="s">
        <x:v>472</x:v>
      </x:c>
      <x:c r="F1625" s="0" t="s">
        <x:v>473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300</x:v>
      </x:c>
    </x:row>
    <x:row r="1626" spans="1:12">
      <x:c r="A1626" s="0" t="s">
        <x:v>2</x:v>
      </x:c>
      <x:c r="B1626" s="0" t="s">
        <x:v>4</x:v>
      </x:c>
      <x:c r="C1626" s="0" t="s">
        <x:v>478</x:v>
      </x:c>
      <x:c r="D1626" s="0" t="s">
        <x:v>479</x:v>
      </x:c>
      <x:c r="E1626" s="0" t="s">
        <x:v>472</x:v>
      </x:c>
      <x:c r="F1626" s="0" t="s">
        <x:v>473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205</x:v>
      </x:c>
    </x:row>
    <x:row r="1627" spans="1:12">
      <x:c r="A1627" s="0" t="s">
        <x:v>2</x:v>
      </x:c>
      <x:c r="B1627" s="0" t="s">
        <x:v>4</x:v>
      </x:c>
      <x:c r="C1627" s="0" t="s">
        <x:v>478</x:v>
      </x:c>
      <x:c r="D1627" s="0" t="s">
        <x:v>479</x:v>
      </x:c>
      <x:c r="E1627" s="0" t="s">
        <x:v>472</x:v>
      </x:c>
      <x:c r="F1627" s="0" t="s">
        <x:v>473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506</x:v>
      </x:c>
    </x:row>
    <x:row r="1628" spans="1:12">
      <x:c r="A1628" s="0" t="s">
        <x:v>2</x:v>
      </x:c>
      <x:c r="B1628" s="0" t="s">
        <x:v>4</x:v>
      </x:c>
      <x:c r="C1628" s="0" t="s">
        <x:v>478</x:v>
      </x:c>
      <x:c r="D1628" s="0" t="s">
        <x:v>479</x:v>
      </x:c>
      <x:c r="E1628" s="0" t="s">
        <x:v>472</x:v>
      </x:c>
      <x:c r="F1628" s="0" t="s">
        <x:v>473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313</x:v>
      </x:c>
    </x:row>
    <x:row r="1629" spans="1:12">
      <x:c r="A1629" s="0" t="s">
        <x:v>2</x:v>
      </x:c>
      <x:c r="B1629" s="0" t="s">
        <x:v>4</x:v>
      </x:c>
      <x:c r="C1629" s="0" t="s">
        <x:v>478</x:v>
      </x:c>
      <x:c r="D1629" s="0" t="s">
        <x:v>479</x:v>
      </x:c>
      <x:c r="E1629" s="0" t="s">
        <x:v>472</x:v>
      </x:c>
      <x:c r="F1629" s="0" t="s">
        <x:v>473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348</x:v>
      </x:c>
    </x:row>
    <x:row r="1630" spans="1:12">
      <x:c r="A1630" s="0" t="s">
        <x:v>2</x:v>
      </x:c>
      <x:c r="B1630" s="0" t="s">
        <x:v>4</x:v>
      </x:c>
      <x:c r="C1630" s="0" t="s">
        <x:v>478</x:v>
      </x:c>
      <x:c r="D1630" s="0" t="s">
        <x:v>479</x:v>
      </x:c>
      <x:c r="E1630" s="0" t="s">
        <x:v>472</x:v>
      </x:c>
      <x:c r="F1630" s="0" t="s">
        <x:v>473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160</x:v>
      </x:c>
    </x:row>
    <x:row r="1631" spans="1:12">
      <x:c r="A1631" s="0" t="s">
        <x:v>2</x:v>
      </x:c>
      <x:c r="B1631" s="0" t="s">
        <x:v>4</x:v>
      </x:c>
      <x:c r="C1631" s="0" t="s">
        <x:v>478</x:v>
      </x:c>
      <x:c r="D1631" s="0" t="s">
        <x:v>479</x:v>
      </x:c>
      <x:c r="E1631" s="0" t="s">
        <x:v>472</x:v>
      </x:c>
      <x:c r="F1631" s="0" t="s">
        <x:v>473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359</x:v>
      </x:c>
    </x:row>
    <x:row r="1632" spans="1:12">
      <x:c r="A1632" s="0" t="s">
        <x:v>2</x:v>
      </x:c>
      <x:c r="B1632" s="0" t="s">
        <x:v>4</x:v>
      </x:c>
      <x:c r="C1632" s="0" t="s">
        <x:v>478</x:v>
      </x:c>
      <x:c r="D1632" s="0" t="s">
        <x:v>479</x:v>
      </x:c>
      <x:c r="E1632" s="0" t="s">
        <x:v>472</x:v>
      </x:c>
      <x:c r="F1632" s="0" t="s">
        <x:v>473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419</x:v>
      </x:c>
    </x:row>
    <x:row r="1633" spans="1:12">
      <x:c r="A1633" s="0" t="s">
        <x:v>2</x:v>
      </x:c>
      <x:c r="B1633" s="0" t="s">
        <x:v>4</x:v>
      </x:c>
      <x:c r="C1633" s="0" t="s">
        <x:v>478</x:v>
      </x:c>
      <x:c r="D1633" s="0" t="s">
        <x:v>479</x:v>
      </x:c>
      <x:c r="E1633" s="0" t="s">
        <x:v>472</x:v>
      </x:c>
      <x:c r="F1633" s="0" t="s">
        <x:v>473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191</x:v>
      </x:c>
    </x:row>
    <x:row r="1634" spans="1:12">
      <x:c r="A1634" s="0" t="s">
        <x:v>2</x:v>
      </x:c>
      <x:c r="B1634" s="0" t="s">
        <x:v>4</x:v>
      </x:c>
      <x:c r="C1634" s="0" t="s">
        <x:v>478</x:v>
      </x:c>
      <x:c r="D1634" s="0" t="s">
        <x:v>479</x:v>
      </x:c>
      <x:c r="E1634" s="0" t="s">
        <x:v>472</x:v>
      </x:c>
      <x:c r="F1634" s="0" t="s">
        <x:v>473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536</x:v>
      </x:c>
    </x:row>
    <x:row r="1635" spans="1:12">
      <x:c r="A1635" s="0" t="s">
        <x:v>2</x:v>
      </x:c>
      <x:c r="B1635" s="0" t="s">
        <x:v>4</x:v>
      </x:c>
      <x:c r="C1635" s="0" t="s">
        <x:v>478</x:v>
      </x:c>
      <x:c r="D1635" s="0" t="s">
        <x:v>479</x:v>
      </x:c>
      <x:c r="E1635" s="0" t="s">
        <x:v>472</x:v>
      </x:c>
      <x:c r="F1635" s="0" t="s">
        <x:v>473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246</x:v>
      </x:c>
    </x:row>
    <x:row r="1636" spans="1:12">
      <x:c r="A1636" s="0" t="s">
        <x:v>2</x:v>
      </x:c>
      <x:c r="B1636" s="0" t="s">
        <x:v>4</x:v>
      </x:c>
      <x:c r="C1636" s="0" t="s">
        <x:v>478</x:v>
      </x:c>
      <x:c r="D1636" s="0" t="s">
        <x:v>479</x:v>
      </x:c>
      <x:c r="E1636" s="0" t="s">
        <x:v>472</x:v>
      </x:c>
      <x:c r="F1636" s="0" t="s">
        <x:v>473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212</x:v>
      </x:c>
    </x:row>
    <x:row r="1637" spans="1:12">
      <x:c r="A1637" s="0" t="s">
        <x:v>2</x:v>
      </x:c>
      <x:c r="B1637" s="0" t="s">
        <x:v>4</x:v>
      </x:c>
      <x:c r="C1637" s="0" t="s">
        <x:v>478</x:v>
      </x:c>
      <x:c r="D1637" s="0" t="s">
        <x:v>479</x:v>
      </x:c>
      <x:c r="E1637" s="0" t="s">
        <x:v>472</x:v>
      </x:c>
      <x:c r="F1637" s="0" t="s">
        <x:v>473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198</x:v>
      </x:c>
    </x:row>
    <x:row r="1638" spans="1:12">
      <x:c r="A1638" s="0" t="s">
        <x:v>2</x:v>
      </x:c>
      <x:c r="B1638" s="0" t="s">
        <x:v>4</x:v>
      </x:c>
      <x:c r="C1638" s="0" t="s">
        <x:v>478</x:v>
      </x:c>
      <x:c r="D1638" s="0" t="s">
        <x:v>479</x:v>
      </x:c>
      <x:c r="E1638" s="0" t="s">
        <x:v>472</x:v>
      </x:c>
      <x:c r="F1638" s="0" t="s">
        <x:v>473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168</x:v>
      </x:c>
    </x:row>
    <x:row r="1639" spans="1:12">
      <x:c r="A1639" s="0" t="s">
        <x:v>2</x:v>
      </x:c>
      <x:c r="B1639" s="0" t="s">
        <x:v>4</x:v>
      </x:c>
      <x:c r="C1639" s="0" t="s">
        <x:v>478</x:v>
      </x:c>
      <x:c r="D1639" s="0" t="s">
        <x:v>479</x:v>
      </x:c>
      <x:c r="E1639" s="0" t="s">
        <x:v>472</x:v>
      </x:c>
      <x:c r="F1639" s="0" t="s">
        <x:v>473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255</x:v>
      </x:c>
    </x:row>
    <x:row r="1640" spans="1:12">
      <x:c r="A1640" s="0" t="s">
        <x:v>2</x:v>
      </x:c>
      <x:c r="B1640" s="0" t="s">
        <x:v>4</x:v>
      </x:c>
      <x:c r="C1640" s="0" t="s">
        <x:v>478</x:v>
      </x:c>
      <x:c r="D1640" s="0" t="s">
        <x:v>479</x:v>
      </x:c>
      <x:c r="E1640" s="0" t="s">
        <x:v>472</x:v>
      </x:c>
      <x:c r="F1640" s="0" t="s">
        <x:v>473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355</x:v>
      </x:c>
    </x:row>
    <x:row r="1641" spans="1:12">
      <x:c r="A1641" s="0" t="s">
        <x:v>2</x:v>
      </x:c>
      <x:c r="B1641" s="0" t="s">
        <x:v>4</x:v>
      </x:c>
      <x:c r="C1641" s="0" t="s">
        <x:v>478</x:v>
      </x:c>
      <x:c r="D1641" s="0" t="s">
        <x:v>479</x:v>
      </x:c>
      <x:c r="E1641" s="0" t="s">
        <x:v>472</x:v>
      </x:c>
      <x:c r="F1641" s="0" t="s">
        <x:v>473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712</x:v>
      </x:c>
    </x:row>
    <x:row r="1642" spans="1:12">
      <x:c r="A1642" s="0" t="s">
        <x:v>2</x:v>
      </x:c>
      <x:c r="B1642" s="0" t="s">
        <x:v>4</x:v>
      </x:c>
      <x:c r="C1642" s="0" t="s">
        <x:v>478</x:v>
      </x:c>
      <x:c r="D1642" s="0" t="s">
        <x:v>479</x:v>
      </x:c>
      <x:c r="E1642" s="0" t="s">
        <x:v>472</x:v>
      </x:c>
      <x:c r="F1642" s="0" t="s">
        <x:v>473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183</x:v>
      </x:c>
    </x:row>
    <x:row r="1643" spans="1:12">
      <x:c r="A1643" s="0" t="s">
        <x:v>2</x:v>
      </x:c>
      <x:c r="B1643" s="0" t="s">
        <x:v>4</x:v>
      </x:c>
      <x:c r="C1643" s="0" t="s">
        <x:v>478</x:v>
      </x:c>
      <x:c r="D1643" s="0" t="s">
        <x:v>479</x:v>
      </x:c>
      <x:c r="E1643" s="0" t="s">
        <x:v>472</x:v>
      </x:c>
      <x:c r="F1643" s="0" t="s">
        <x:v>473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345</x:v>
      </x:c>
    </x:row>
    <x:row r="1644" spans="1:12">
      <x:c r="A1644" s="0" t="s">
        <x:v>2</x:v>
      </x:c>
      <x:c r="B1644" s="0" t="s">
        <x:v>4</x:v>
      </x:c>
      <x:c r="C1644" s="0" t="s">
        <x:v>478</x:v>
      </x:c>
      <x:c r="D1644" s="0" t="s">
        <x:v>479</x:v>
      </x:c>
      <x:c r="E1644" s="0" t="s">
        <x:v>472</x:v>
      </x:c>
      <x:c r="F1644" s="0" t="s">
        <x:v>473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236</x:v>
      </x:c>
    </x:row>
    <x:row r="1645" spans="1:12">
      <x:c r="A1645" s="0" t="s">
        <x:v>2</x:v>
      </x:c>
      <x:c r="B1645" s="0" t="s">
        <x:v>4</x:v>
      </x:c>
      <x:c r="C1645" s="0" t="s">
        <x:v>478</x:v>
      </x:c>
      <x:c r="D1645" s="0" t="s">
        <x:v>479</x:v>
      </x:c>
      <x:c r="E1645" s="0" t="s">
        <x:v>472</x:v>
      </x:c>
      <x:c r="F1645" s="0" t="s">
        <x:v>473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39</x:v>
      </x:c>
    </x:row>
    <x:row r="1646" spans="1:12">
      <x:c r="A1646" s="0" t="s">
        <x:v>2</x:v>
      </x:c>
      <x:c r="B1646" s="0" t="s">
        <x:v>4</x:v>
      </x:c>
      <x:c r="C1646" s="0" t="s">
        <x:v>478</x:v>
      </x:c>
      <x:c r="D1646" s="0" t="s">
        <x:v>479</x:v>
      </x:c>
      <x:c r="E1646" s="0" t="s">
        <x:v>472</x:v>
      </x:c>
      <x:c r="F1646" s="0" t="s">
        <x:v>473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415</x:v>
      </x:c>
    </x:row>
    <x:row r="1647" spans="1:12">
      <x:c r="A1647" s="0" t="s">
        <x:v>2</x:v>
      </x:c>
      <x:c r="B1647" s="0" t="s">
        <x:v>4</x:v>
      </x:c>
      <x:c r="C1647" s="0" t="s">
        <x:v>478</x:v>
      </x:c>
      <x:c r="D1647" s="0" t="s">
        <x:v>479</x:v>
      </x:c>
      <x:c r="E1647" s="0" t="s">
        <x:v>472</x:v>
      </x:c>
      <x:c r="F1647" s="0" t="s">
        <x:v>473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404</x:v>
      </x:c>
    </x:row>
    <x:row r="1648" spans="1:12">
      <x:c r="A1648" s="0" t="s">
        <x:v>2</x:v>
      </x:c>
      <x:c r="B1648" s="0" t="s">
        <x:v>4</x:v>
      </x:c>
      <x:c r="C1648" s="0" t="s">
        <x:v>478</x:v>
      </x:c>
      <x:c r="D1648" s="0" t="s">
        <x:v>479</x:v>
      </x:c>
      <x:c r="E1648" s="0" t="s">
        <x:v>472</x:v>
      </x:c>
      <x:c r="F1648" s="0" t="s">
        <x:v>473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322</x:v>
      </x:c>
    </x:row>
    <x:row r="1649" spans="1:12">
      <x:c r="A1649" s="0" t="s">
        <x:v>2</x:v>
      </x:c>
      <x:c r="B1649" s="0" t="s">
        <x:v>4</x:v>
      </x:c>
      <x:c r="C1649" s="0" t="s">
        <x:v>478</x:v>
      </x:c>
      <x:c r="D1649" s="0" t="s">
        <x:v>479</x:v>
      </x:c>
      <x:c r="E1649" s="0" t="s">
        <x:v>472</x:v>
      </x:c>
      <x:c r="F1649" s="0" t="s">
        <x:v>473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178</x:v>
      </x:c>
    </x:row>
    <x:row r="1650" spans="1:12">
      <x:c r="A1650" s="0" t="s">
        <x:v>2</x:v>
      </x:c>
      <x:c r="B1650" s="0" t="s">
        <x:v>4</x:v>
      </x:c>
      <x:c r="C1650" s="0" t="s">
        <x:v>478</x:v>
      </x:c>
      <x:c r="D1650" s="0" t="s">
        <x:v>479</x:v>
      </x:c>
      <x:c r="E1650" s="0" t="s">
        <x:v>472</x:v>
      </x:c>
      <x:c r="F1650" s="0" t="s">
        <x:v>473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561</x:v>
      </x:c>
    </x:row>
    <x:row r="1651" spans="1:12">
      <x:c r="A1651" s="0" t="s">
        <x:v>2</x:v>
      </x:c>
      <x:c r="B1651" s="0" t="s">
        <x:v>4</x:v>
      </x:c>
      <x:c r="C1651" s="0" t="s">
        <x:v>478</x:v>
      </x:c>
      <x:c r="D1651" s="0" t="s">
        <x:v>479</x:v>
      </x:c>
      <x:c r="E1651" s="0" t="s">
        <x:v>472</x:v>
      </x:c>
      <x:c r="F1651" s="0" t="s">
        <x:v>473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75</x:v>
      </x:c>
    </x:row>
    <x:row r="1652" spans="1:12">
      <x:c r="A1652" s="0" t="s">
        <x:v>2</x:v>
      </x:c>
      <x:c r="B1652" s="0" t="s">
        <x:v>4</x:v>
      </x:c>
      <x:c r="C1652" s="0" t="s">
        <x:v>478</x:v>
      </x:c>
      <x:c r="D1652" s="0" t="s">
        <x:v>479</x:v>
      </x:c>
      <x:c r="E1652" s="0" t="s">
        <x:v>472</x:v>
      </x:c>
      <x:c r="F1652" s="0" t="s">
        <x:v>473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361</x:v>
      </x:c>
    </x:row>
    <x:row r="1653" spans="1:12">
      <x:c r="A1653" s="0" t="s">
        <x:v>2</x:v>
      </x:c>
      <x:c r="B1653" s="0" t="s">
        <x:v>4</x:v>
      </x:c>
      <x:c r="C1653" s="0" t="s">
        <x:v>478</x:v>
      </x:c>
      <x:c r="D1653" s="0" t="s">
        <x:v>479</x:v>
      </x:c>
      <x:c r="E1653" s="0" t="s">
        <x:v>472</x:v>
      </x:c>
      <x:c r="F1653" s="0" t="s">
        <x:v>473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548</x:v>
      </x:c>
    </x:row>
    <x:row r="1654" spans="1:12">
      <x:c r="A1654" s="0" t="s">
        <x:v>2</x:v>
      </x:c>
      <x:c r="B1654" s="0" t="s">
        <x:v>4</x:v>
      </x:c>
      <x:c r="C1654" s="0" t="s">
        <x:v>478</x:v>
      </x:c>
      <x:c r="D1654" s="0" t="s">
        <x:v>479</x:v>
      </x:c>
      <x:c r="E1654" s="0" t="s">
        <x:v>472</x:v>
      </x:c>
      <x:c r="F1654" s="0" t="s">
        <x:v>473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325</x:v>
      </x:c>
    </x:row>
    <x:row r="1655" spans="1:12">
      <x:c r="A1655" s="0" t="s">
        <x:v>2</x:v>
      </x:c>
      <x:c r="B1655" s="0" t="s">
        <x:v>4</x:v>
      </x:c>
      <x:c r="C1655" s="0" t="s">
        <x:v>478</x:v>
      </x:c>
      <x:c r="D1655" s="0" t="s">
        <x:v>479</x:v>
      </x:c>
      <x:c r="E1655" s="0" t="s">
        <x:v>472</x:v>
      </x:c>
      <x:c r="F1655" s="0" t="s">
        <x:v>473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375</x:v>
      </x:c>
    </x:row>
    <x:row r="1656" spans="1:12">
      <x:c r="A1656" s="0" t="s">
        <x:v>2</x:v>
      </x:c>
      <x:c r="B1656" s="0" t="s">
        <x:v>4</x:v>
      </x:c>
      <x:c r="C1656" s="0" t="s">
        <x:v>478</x:v>
      </x:c>
      <x:c r="D1656" s="0" t="s">
        <x:v>479</x:v>
      </x:c>
      <x:c r="E1656" s="0" t="s">
        <x:v>472</x:v>
      </x:c>
      <x:c r="F1656" s="0" t="s">
        <x:v>473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469</x:v>
      </x:c>
    </x:row>
    <x:row r="1657" spans="1:12">
      <x:c r="A1657" s="0" t="s">
        <x:v>2</x:v>
      </x:c>
      <x:c r="B1657" s="0" t="s">
        <x:v>4</x:v>
      </x:c>
      <x:c r="C1657" s="0" t="s">
        <x:v>478</x:v>
      </x:c>
      <x:c r="D1657" s="0" t="s">
        <x:v>479</x:v>
      </x:c>
      <x:c r="E1657" s="0" t="s">
        <x:v>472</x:v>
      </x:c>
      <x:c r="F1657" s="0" t="s">
        <x:v>473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478</x:v>
      </x:c>
      <x:c r="D1658" s="0" t="s">
        <x:v>479</x:v>
      </x:c>
      <x:c r="E1658" s="0" t="s">
        <x:v>472</x:v>
      </x:c>
      <x:c r="F1658" s="0" t="s">
        <x:v>473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478</x:v>
      </x:c>
      <x:c r="D1659" s="0" t="s">
        <x:v>479</x:v>
      </x:c>
      <x:c r="E1659" s="0" t="s">
        <x:v>472</x:v>
      </x:c>
      <x:c r="F1659" s="0" t="s">
        <x:v>473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24</x:v>
      </x:c>
    </x:row>
    <x:row r="1660" spans="1:12">
      <x:c r="A1660" s="0" t="s">
        <x:v>2</x:v>
      </x:c>
      <x:c r="B1660" s="0" t="s">
        <x:v>4</x:v>
      </x:c>
      <x:c r="C1660" s="0" t="s">
        <x:v>478</x:v>
      </x:c>
      <x:c r="D1660" s="0" t="s">
        <x:v>479</x:v>
      </x:c>
      <x:c r="E1660" s="0" t="s">
        <x:v>472</x:v>
      </x:c>
      <x:c r="F1660" s="0" t="s">
        <x:v>473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323</x:v>
      </x:c>
    </x:row>
    <x:row r="1661" spans="1:12">
      <x:c r="A1661" s="0" t="s">
        <x:v>2</x:v>
      </x:c>
      <x:c r="B1661" s="0" t="s">
        <x:v>4</x:v>
      </x:c>
      <x:c r="C1661" s="0" t="s">
        <x:v>478</x:v>
      </x:c>
      <x:c r="D1661" s="0" t="s">
        <x:v>479</x:v>
      </x:c>
      <x:c r="E1661" s="0" t="s">
        <x:v>472</x:v>
      </x:c>
      <x:c r="F1661" s="0" t="s">
        <x:v>473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35</x:v>
      </x:c>
    </x:row>
    <x:row r="1662" spans="1:12">
      <x:c r="A1662" s="0" t="s">
        <x:v>2</x:v>
      </x:c>
      <x:c r="B1662" s="0" t="s">
        <x:v>4</x:v>
      </x:c>
      <x:c r="C1662" s="0" t="s">
        <x:v>478</x:v>
      </x:c>
      <x:c r="D1662" s="0" t="s">
        <x:v>479</x:v>
      </x:c>
      <x:c r="E1662" s="0" t="s">
        <x:v>472</x:v>
      </x:c>
      <x:c r="F1662" s="0" t="s">
        <x:v>473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442</x:v>
      </x:c>
    </x:row>
    <x:row r="1663" spans="1:12">
      <x:c r="A1663" s="0" t="s">
        <x:v>2</x:v>
      </x:c>
      <x:c r="B1663" s="0" t="s">
        <x:v>4</x:v>
      </x:c>
      <x:c r="C1663" s="0" t="s">
        <x:v>478</x:v>
      </x:c>
      <x:c r="D1663" s="0" t="s">
        <x:v>479</x:v>
      </x:c>
      <x:c r="E1663" s="0" t="s">
        <x:v>472</x:v>
      </x:c>
      <x:c r="F1663" s="0" t="s">
        <x:v>473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189</x:v>
      </x:c>
    </x:row>
    <x:row r="1664" spans="1:12">
      <x:c r="A1664" s="0" t="s">
        <x:v>2</x:v>
      </x:c>
      <x:c r="B1664" s="0" t="s">
        <x:v>4</x:v>
      </x:c>
      <x:c r="C1664" s="0" t="s">
        <x:v>478</x:v>
      </x:c>
      <x:c r="D1664" s="0" t="s">
        <x:v>479</x:v>
      </x:c>
      <x:c r="E1664" s="0" t="s">
        <x:v>472</x:v>
      </x:c>
      <x:c r="F1664" s="0" t="s">
        <x:v>473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487</x:v>
      </x:c>
    </x:row>
    <x:row r="1665" spans="1:12">
      <x:c r="A1665" s="0" t="s">
        <x:v>2</x:v>
      </x:c>
      <x:c r="B1665" s="0" t="s">
        <x:v>4</x:v>
      </x:c>
      <x:c r="C1665" s="0" t="s">
        <x:v>478</x:v>
      </x:c>
      <x:c r="D1665" s="0" t="s">
        <x:v>479</x:v>
      </x:c>
      <x:c r="E1665" s="0" t="s">
        <x:v>472</x:v>
      </x:c>
      <x:c r="F1665" s="0" t="s">
        <x:v>473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234</x:v>
      </x:c>
    </x:row>
    <x:row r="1666" spans="1:12">
      <x:c r="A1666" s="0" t="s">
        <x:v>2</x:v>
      </x:c>
      <x:c r="B1666" s="0" t="s">
        <x:v>4</x:v>
      </x:c>
      <x:c r="C1666" s="0" t="s">
        <x:v>478</x:v>
      </x:c>
      <x:c r="D1666" s="0" t="s">
        <x:v>479</x:v>
      </x:c>
      <x:c r="E1666" s="0" t="s">
        <x:v>472</x:v>
      </x:c>
      <x:c r="F1666" s="0" t="s">
        <x:v>473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459</x:v>
      </x:c>
    </x:row>
    <x:row r="1667" spans="1:12">
      <x:c r="A1667" s="0" t="s">
        <x:v>2</x:v>
      </x:c>
      <x:c r="B1667" s="0" t="s">
        <x:v>4</x:v>
      </x:c>
      <x:c r="C1667" s="0" t="s">
        <x:v>478</x:v>
      </x:c>
      <x:c r="D1667" s="0" t="s">
        <x:v>479</x:v>
      </x:c>
      <x:c r="E1667" s="0" t="s">
        <x:v>472</x:v>
      </x:c>
      <x:c r="F1667" s="0" t="s">
        <x:v>473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253</x:v>
      </x:c>
    </x:row>
    <x:row r="1668" spans="1:12">
      <x:c r="A1668" s="0" t="s">
        <x:v>2</x:v>
      </x:c>
      <x:c r="B1668" s="0" t="s">
        <x:v>4</x:v>
      </x:c>
      <x:c r="C1668" s="0" t="s">
        <x:v>478</x:v>
      </x:c>
      <x:c r="D1668" s="0" t="s">
        <x:v>479</x:v>
      </x:c>
      <x:c r="E1668" s="0" t="s">
        <x:v>472</x:v>
      </x:c>
      <x:c r="F1668" s="0" t="s">
        <x:v>473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652564</x:v>
      </x:c>
    </x:row>
    <x:row r="1669" spans="1:12">
      <x:c r="A1669" s="0" t="s">
        <x:v>2</x:v>
      </x:c>
      <x:c r="B1669" s="0" t="s">
        <x:v>4</x:v>
      </x:c>
      <x:c r="C1669" s="0" t="s">
        <x:v>478</x:v>
      </x:c>
      <x:c r="D1669" s="0" t="s">
        <x:v>479</x:v>
      </x:c>
      <x:c r="E1669" s="0" t="s">
        <x:v>472</x:v>
      </x:c>
      <x:c r="F1669" s="0" t="s">
        <x:v>473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15192</x:v>
      </x:c>
    </x:row>
    <x:row r="1670" spans="1:12">
      <x:c r="A1670" s="0" t="s">
        <x:v>2</x:v>
      </x:c>
      <x:c r="B1670" s="0" t="s">
        <x:v>4</x:v>
      </x:c>
      <x:c r="C1670" s="0" t="s">
        <x:v>478</x:v>
      </x:c>
      <x:c r="D1670" s="0" t="s">
        <x:v>479</x:v>
      </x:c>
      <x:c r="E1670" s="0" t="s">
        <x:v>472</x:v>
      </x:c>
      <x:c r="F1670" s="0" t="s">
        <x:v>473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19763</x:v>
      </x:c>
    </x:row>
    <x:row r="1671" spans="1:12">
      <x:c r="A1671" s="0" t="s">
        <x:v>2</x:v>
      </x:c>
      <x:c r="B1671" s="0" t="s">
        <x:v>4</x:v>
      </x:c>
      <x:c r="C1671" s="0" t="s">
        <x:v>478</x:v>
      </x:c>
      <x:c r="D1671" s="0" t="s">
        <x:v>479</x:v>
      </x:c>
      <x:c r="E1671" s="0" t="s">
        <x:v>472</x:v>
      </x:c>
      <x:c r="F1671" s="0" t="s">
        <x:v>473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15541</x:v>
      </x:c>
    </x:row>
    <x:row r="1672" spans="1:12">
      <x:c r="A1672" s="0" t="s">
        <x:v>2</x:v>
      </x:c>
      <x:c r="B1672" s="0" t="s">
        <x:v>4</x:v>
      </x:c>
      <x:c r="C1672" s="0" t="s">
        <x:v>478</x:v>
      </x:c>
      <x:c r="D1672" s="0" t="s">
        <x:v>479</x:v>
      </x:c>
      <x:c r="E1672" s="0" t="s">
        <x:v>472</x:v>
      </x:c>
      <x:c r="F1672" s="0" t="s">
        <x:v>473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6896</x:v>
      </x:c>
    </x:row>
    <x:row r="1673" spans="1:12">
      <x:c r="A1673" s="0" t="s">
        <x:v>2</x:v>
      </x:c>
      <x:c r="B1673" s="0" t="s">
        <x:v>4</x:v>
      </x:c>
      <x:c r="C1673" s="0" t="s">
        <x:v>478</x:v>
      </x:c>
      <x:c r="D1673" s="0" t="s">
        <x:v>479</x:v>
      </x:c>
      <x:c r="E1673" s="0" t="s">
        <x:v>472</x:v>
      </x:c>
      <x:c r="F1673" s="0" t="s">
        <x:v>473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57392</x:v>
      </x:c>
    </x:row>
    <x:row r="1674" spans="1:12">
      <x:c r="A1674" s="0" t="s">
        <x:v>2</x:v>
      </x:c>
      <x:c r="B1674" s="0" t="s">
        <x:v>4</x:v>
      </x:c>
      <x:c r="C1674" s="0" t="s">
        <x:v>480</x:v>
      </x:c>
      <x:c r="D1674" s="0" t="s">
        <x:v>481</x:v>
      </x:c>
      <x:c r="E1674" s="0" t="s">
        <x:v>50</x:v>
      </x:c>
      <x:c r="F1674" s="0" t="s">
        <x:v>52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149921</x:v>
      </x:c>
    </x:row>
    <x:row r="1675" spans="1:12">
      <x:c r="A1675" s="0" t="s">
        <x:v>2</x:v>
      </x:c>
      <x:c r="B1675" s="0" t="s">
        <x:v>4</x:v>
      </x:c>
      <x:c r="C1675" s="0" t="s">
        <x:v>480</x:v>
      </x:c>
      <x:c r="D1675" s="0" t="s">
        <x:v>481</x:v>
      </x:c>
      <x:c r="E1675" s="0" t="s">
        <x:v>50</x:v>
      </x:c>
      <x:c r="F1675" s="0" t="s">
        <x:v>52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86189</x:v>
      </x:c>
    </x:row>
    <x:row r="1676" spans="1:12">
      <x:c r="A1676" s="0" t="s">
        <x:v>2</x:v>
      </x:c>
      <x:c r="B1676" s="0" t="s">
        <x:v>4</x:v>
      </x:c>
      <x:c r="C1676" s="0" t="s">
        <x:v>480</x:v>
      </x:c>
      <x:c r="D1676" s="0" t="s">
        <x:v>481</x:v>
      </x:c>
      <x:c r="E1676" s="0" t="s">
        <x:v>50</x:v>
      </x:c>
      <x:c r="F1676" s="0" t="s">
        <x:v>52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18895</x:v>
      </x:c>
    </x:row>
    <x:row r="1677" spans="1:12">
      <x:c r="A1677" s="0" t="s">
        <x:v>2</x:v>
      </x:c>
      <x:c r="B1677" s="0" t="s">
        <x:v>4</x:v>
      </x:c>
      <x:c r="C1677" s="0" t="s">
        <x:v>480</x:v>
      </x:c>
      <x:c r="D1677" s="0" t="s">
        <x:v>481</x:v>
      </x:c>
      <x:c r="E1677" s="0" t="s">
        <x:v>50</x:v>
      </x:c>
      <x:c r="F1677" s="0" t="s">
        <x:v>52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7755</x:v>
      </x:c>
    </x:row>
    <x:row r="1678" spans="1:12">
      <x:c r="A1678" s="0" t="s">
        <x:v>2</x:v>
      </x:c>
      <x:c r="B1678" s="0" t="s">
        <x:v>4</x:v>
      </x:c>
      <x:c r="C1678" s="0" t="s">
        <x:v>480</x:v>
      </x:c>
      <x:c r="D1678" s="0" t="s">
        <x:v>481</x:v>
      </x:c>
      <x:c r="E1678" s="0" t="s">
        <x:v>50</x:v>
      </x:c>
      <x:c r="F1678" s="0" t="s">
        <x:v>52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4379</x:v>
      </x:c>
    </x:row>
    <x:row r="1679" spans="1:12">
      <x:c r="A1679" s="0" t="s">
        <x:v>2</x:v>
      </x:c>
      <x:c r="B1679" s="0" t="s">
        <x:v>4</x:v>
      </x:c>
      <x:c r="C1679" s="0" t="s">
        <x:v>480</x:v>
      </x:c>
      <x:c r="D1679" s="0" t="s">
        <x:v>481</x:v>
      </x:c>
      <x:c r="E1679" s="0" t="s">
        <x:v>50</x:v>
      </x:c>
      <x:c r="F1679" s="0" t="s">
        <x:v>52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5190</x:v>
      </x:c>
    </x:row>
    <x:row r="1680" spans="1:12">
      <x:c r="A1680" s="0" t="s">
        <x:v>2</x:v>
      </x:c>
      <x:c r="B1680" s="0" t="s">
        <x:v>4</x:v>
      </x:c>
      <x:c r="C1680" s="0" t="s">
        <x:v>480</x:v>
      </x:c>
      <x:c r="D1680" s="0" t="s">
        <x:v>481</x:v>
      </x:c>
      <x:c r="E1680" s="0" t="s">
        <x:v>50</x:v>
      </x:c>
      <x:c r="F1680" s="0" t="s">
        <x:v>52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1571</x:v>
      </x:c>
    </x:row>
    <x:row r="1681" spans="1:12">
      <x:c r="A1681" s="0" t="s">
        <x:v>2</x:v>
      </x:c>
      <x:c r="B1681" s="0" t="s">
        <x:v>4</x:v>
      </x:c>
      <x:c r="C1681" s="0" t="s">
        <x:v>480</x:v>
      </x:c>
      <x:c r="D1681" s="0" t="s">
        <x:v>481</x:v>
      </x:c>
      <x:c r="E1681" s="0" t="s">
        <x:v>50</x:v>
      </x:c>
      <x:c r="F1681" s="0" t="s">
        <x:v>52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23733</x:v>
      </x:c>
    </x:row>
    <x:row r="1682" spans="1:12">
      <x:c r="A1682" s="0" t="s">
        <x:v>2</x:v>
      </x:c>
      <x:c r="B1682" s="0" t="s">
        <x:v>4</x:v>
      </x:c>
      <x:c r="C1682" s="0" t="s">
        <x:v>480</x:v>
      </x:c>
      <x:c r="D1682" s="0" t="s">
        <x:v>481</x:v>
      </x:c>
      <x:c r="E1682" s="0" t="s">
        <x:v>50</x:v>
      </x:c>
      <x:c r="F1682" s="0" t="s">
        <x:v>52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1147</x:v>
      </x:c>
    </x:row>
    <x:row r="1683" spans="1:12">
      <x:c r="A1683" s="0" t="s">
        <x:v>2</x:v>
      </x:c>
      <x:c r="B1683" s="0" t="s">
        <x:v>4</x:v>
      </x:c>
      <x:c r="C1683" s="0" t="s">
        <x:v>480</x:v>
      </x:c>
      <x:c r="D1683" s="0" t="s">
        <x:v>481</x:v>
      </x:c>
      <x:c r="E1683" s="0" t="s">
        <x:v>50</x:v>
      </x:c>
      <x:c r="F1683" s="0" t="s">
        <x:v>52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738</x:v>
      </x:c>
    </x:row>
    <x:row r="1684" spans="1:12">
      <x:c r="A1684" s="0" t="s">
        <x:v>2</x:v>
      </x:c>
      <x:c r="B1684" s="0" t="s">
        <x:v>4</x:v>
      </x:c>
      <x:c r="C1684" s="0" t="s">
        <x:v>480</x:v>
      </x:c>
      <x:c r="D1684" s="0" t="s">
        <x:v>481</x:v>
      </x:c>
      <x:c r="E1684" s="0" t="s">
        <x:v>50</x:v>
      </x:c>
      <x:c r="F1684" s="0" t="s">
        <x:v>52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1786</x:v>
      </x:c>
    </x:row>
    <x:row r="1685" spans="1:12">
      <x:c r="A1685" s="0" t="s">
        <x:v>2</x:v>
      </x:c>
      <x:c r="B1685" s="0" t="s">
        <x:v>4</x:v>
      </x:c>
      <x:c r="C1685" s="0" t="s">
        <x:v>480</x:v>
      </x:c>
      <x:c r="D1685" s="0" t="s">
        <x:v>481</x:v>
      </x:c>
      <x:c r="E1685" s="0" t="s">
        <x:v>50</x:v>
      </x:c>
      <x:c r="F1685" s="0" t="s">
        <x:v>52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1128</x:v>
      </x:c>
    </x:row>
    <x:row r="1686" spans="1:12">
      <x:c r="A1686" s="0" t="s">
        <x:v>2</x:v>
      </x:c>
      <x:c r="B1686" s="0" t="s">
        <x:v>4</x:v>
      </x:c>
      <x:c r="C1686" s="0" t="s">
        <x:v>480</x:v>
      </x:c>
      <x:c r="D1686" s="0" t="s">
        <x:v>481</x:v>
      </x:c>
      <x:c r="E1686" s="0" t="s">
        <x:v>50</x:v>
      </x:c>
      <x:c r="F1686" s="0" t="s">
        <x:v>52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919</x:v>
      </x:c>
    </x:row>
    <x:row r="1687" spans="1:12">
      <x:c r="A1687" s="0" t="s">
        <x:v>2</x:v>
      </x:c>
      <x:c r="B1687" s="0" t="s">
        <x:v>4</x:v>
      </x:c>
      <x:c r="C1687" s="0" t="s">
        <x:v>480</x:v>
      </x:c>
      <x:c r="D1687" s="0" t="s">
        <x:v>481</x:v>
      </x:c>
      <x:c r="E1687" s="0" t="s">
        <x:v>50</x:v>
      </x:c>
      <x:c r="F1687" s="0" t="s">
        <x:v>52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708</x:v>
      </x:c>
    </x:row>
    <x:row r="1688" spans="1:12">
      <x:c r="A1688" s="0" t="s">
        <x:v>2</x:v>
      </x:c>
      <x:c r="B1688" s="0" t="s">
        <x:v>4</x:v>
      </x:c>
      <x:c r="C1688" s="0" t="s">
        <x:v>480</x:v>
      </x:c>
      <x:c r="D1688" s="0" t="s">
        <x:v>481</x:v>
      </x:c>
      <x:c r="E1688" s="0" t="s">
        <x:v>50</x:v>
      </x:c>
      <x:c r="F1688" s="0" t="s">
        <x:v>52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921</x:v>
      </x:c>
    </x:row>
    <x:row r="1689" spans="1:12">
      <x:c r="A1689" s="0" t="s">
        <x:v>2</x:v>
      </x:c>
      <x:c r="B1689" s="0" t="s">
        <x:v>4</x:v>
      </x:c>
      <x:c r="C1689" s="0" t="s">
        <x:v>480</x:v>
      </x:c>
      <x:c r="D1689" s="0" t="s">
        <x:v>481</x:v>
      </x:c>
      <x:c r="E1689" s="0" t="s">
        <x:v>50</x:v>
      </x:c>
      <x:c r="F1689" s="0" t="s">
        <x:v>52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730</x:v>
      </x:c>
    </x:row>
    <x:row r="1690" spans="1:12">
      <x:c r="A1690" s="0" t="s">
        <x:v>2</x:v>
      </x:c>
      <x:c r="B1690" s="0" t="s">
        <x:v>4</x:v>
      </x:c>
      <x:c r="C1690" s="0" t="s">
        <x:v>480</x:v>
      </x:c>
      <x:c r="D1690" s="0" t="s">
        <x:v>481</x:v>
      </x:c>
      <x:c r="E1690" s="0" t="s">
        <x:v>50</x:v>
      </x:c>
      <x:c r="F1690" s="0" t="s">
        <x:v>52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494</x:v>
      </x:c>
    </x:row>
    <x:row r="1691" spans="1:12">
      <x:c r="A1691" s="0" t="s">
        <x:v>2</x:v>
      </x:c>
      <x:c r="B1691" s="0" t="s">
        <x:v>4</x:v>
      </x:c>
      <x:c r="C1691" s="0" t="s">
        <x:v>480</x:v>
      </x:c>
      <x:c r="D1691" s="0" t="s">
        <x:v>481</x:v>
      </x:c>
      <x:c r="E1691" s="0" t="s">
        <x:v>50</x:v>
      </x:c>
      <x:c r="F1691" s="0" t="s">
        <x:v>52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682</x:v>
      </x:c>
    </x:row>
    <x:row r="1692" spans="1:12">
      <x:c r="A1692" s="0" t="s">
        <x:v>2</x:v>
      </x:c>
      <x:c r="B1692" s="0" t="s">
        <x:v>4</x:v>
      </x:c>
      <x:c r="C1692" s="0" t="s">
        <x:v>480</x:v>
      </x:c>
      <x:c r="D1692" s="0" t="s">
        <x:v>481</x:v>
      </x:c>
      <x:c r="E1692" s="0" t="s">
        <x:v>50</x:v>
      </x:c>
      <x:c r="F1692" s="0" t="s">
        <x:v>52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695</x:v>
      </x:c>
    </x:row>
    <x:row r="1693" spans="1:12">
      <x:c r="A1693" s="0" t="s">
        <x:v>2</x:v>
      </x:c>
      <x:c r="B1693" s="0" t="s">
        <x:v>4</x:v>
      </x:c>
      <x:c r="C1693" s="0" t="s">
        <x:v>480</x:v>
      </x:c>
      <x:c r="D1693" s="0" t="s">
        <x:v>481</x:v>
      </x:c>
      <x:c r="E1693" s="0" t="s">
        <x:v>50</x:v>
      </x:c>
      <x:c r="F1693" s="0" t="s">
        <x:v>52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963</x:v>
      </x:c>
    </x:row>
    <x:row r="1694" spans="1:12">
      <x:c r="A1694" s="0" t="s">
        <x:v>2</x:v>
      </x:c>
      <x:c r="B1694" s="0" t="s">
        <x:v>4</x:v>
      </x:c>
      <x:c r="C1694" s="0" t="s">
        <x:v>480</x:v>
      </x:c>
      <x:c r="D1694" s="0" t="s">
        <x:v>481</x:v>
      </x:c>
      <x:c r="E1694" s="0" t="s">
        <x:v>50</x:v>
      </x:c>
      <x:c r="F1694" s="0" t="s">
        <x:v>52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496</x:v>
      </x:c>
    </x:row>
    <x:row r="1695" spans="1:12">
      <x:c r="A1695" s="0" t="s">
        <x:v>2</x:v>
      </x:c>
      <x:c r="B1695" s="0" t="s">
        <x:v>4</x:v>
      </x:c>
      <x:c r="C1695" s="0" t="s">
        <x:v>480</x:v>
      </x:c>
      <x:c r="D1695" s="0" t="s">
        <x:v>481</x:v>
      </x:c>
      <x:c r="E1695" s="0" t="s">
        <x:v>50</x:v>
      </x:c>
      <x:c r="F1695" s="0" t="s">
        <x:v>52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823</x:v>
      </x:c>
    </x:row>
    <x:row r="1696" spans="1:12">
      <x:c r="A1696" s="0" t="s">
        <x:v>2</x:v>
      </x:c>
      <x:c r="B1696" s="0" t="s">
        <x:v>4</x:v>
      </x:c>
      <x:c r="C1696" s="0" t="s">
        <x:v>480</x:v>
      </x:c>
      <x:c r="D1696" s="0" t="s">
        <x:v>481</x:v>
      </x:c>
      <x:c r="E1696" s="0" t="s">
        <x:v>50</x:v>
      </x:c>
      <x:c r="F1696" s="0" t="s">
        <x:v>52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617</x:v>
      </x:c>
    </x:row>
    <x:row r="1697" spans="1:12">
      <x:c r="A1697" s="0" t="s">
        <x:v>2</x:v>
      </x:c>
      <x:c r="B1697" s="0" t="s">
        <x:v>4</x:v>
      </x:c>
      <x:c r="C1697" s="0" t="s">
        <x:v>480</x:v>
      </x:c>
      <x:c r="D1697" s="0" t="s">
        <x:v>481</x:v>
      </x:c>
      <x:c r="E1697" s="0" t="s">
        <x:v>50</x:v>
      </x:c>
      <x:c r="F1697" s="0" t="s">
        <x:v>52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1203</x:v>
      </x:c>
    </x:row>
    <x:row r="1698" spans="1:12">
      <x:c r="A1698" s="0" t="s">
        <x:v>2</x:v>
      </x:c>
      <x:c r="B1698" s="0" t="s">
        <x:v>4</x:v>
      </x:c>
      <x:c r="C1698" s="0" t="s">
        <x:v>480</x:v>
      </x:c>
      <x:c r="D1698" s="0" t="s">
        <x:v>481</x:v>
      </x:c>
      <x:c r="E1698" s="0" t="s">
        <x:v>50</x:v>
      </x:c>
      <x:c r="F1698" s="0" t="s">
        <x:v>52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583</x:v>
      </x:c>
    </x:row>
    <x:row r="1699" spans="1:12">
      <x:c r="A1699" s="0" t="s">
        <x:v>2</x:v>
      </x:c>
      <x:c r="B1699" s="0" t="s">
        <x:v>4</x:v>
      </x:c>
      <x:c r="C1699" s="0" t="s">
        <x:v>480</x:v>
      </x:c>
      <x:c r="D1699" s="0" t="s">
        <x:v>481</x:v>
      </x:c>
      <x:c r="E1699" s="0" t="s">
        <x:v>50</x:v>
      </x:c>
      <x:c r="F1699" s="0" t="s">
        <x:v>52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617</x:v>
      </x:c>
    </x:row>
    <x:row r="1700" spans="1:12">
      <x:c r="A1700" s="0" t="s">
        <x:v>2</x:v>
      </x:c>
      <x:c r="B1700" s="0" t="s">
        <x:v>4</x:v>
      </x:c>
      <x:c r="C1700" s="0" t="s">
        <x:v>480</x:v>
      </x:c>
      <x:c r="D1700" s="0" t="s">
        <x:v>481</x:v>
      </x:c>
      <x:c r="E1700" s="0" t="s">
        <x:v>50</x:v>
      </x:c>
      <x:c r="F1700" s="0" t="s">
        <x:v>52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913</x:v>
      </x:c>
    </x:row>
    <x:row r="1701" spans="1:12">
      <x:c r="A1701" s="0" t="s">
        <x:v>2</x:v>
      </x:c>
      <x:c r="B1701" s="0" t="s">
        <x:v>4</x:v>
      </x:c>
      <x:c r="C1701" s="0" t="s">
        <x:v>480</x:v>
      </x:c>
      <x:c r="D1701" s="0" t="s">
        <x:v>481</x:v>
      </x:c>
      <x:c r="E1701" s="0" t="s">
        <x:v>50</x:v>
      </x:c>
      <x:c r="F1701" s="0" t="s">
        <x:v>52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340</x:v>
      </x:c>
    </x:row>
    <x:row r="1702" spans="1:12">
      <x:c r="A1702" s="0" t="s">
        <x:v>2</x:v>
      </x:c>
      <x:c r="B1702" s="0" t="s">
        <x:v>4</x:v>
      </x:c>
      <x:c r="C1702" s="0" t="s">
        <x:v>480</x:v>
      </x:c>
      <x:c r="D1702" s="0" t="s">
        <x:v>481</x:v>
      </x:c>
      <x:c r="E1702" s="0" t="s">
        <x:v>50</x:v>
      </x:c>
      <x:c r="F1702" s="0" t="s">
        <x:v>52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954</x:v>
      </x:c>
    </x:row>
    <x:row r="1703" spans="1:12">
      <x:c r="A1703" s="0" t="s">
        <x:v>2</x:v>
      </x:c>
      <x:c r="B1703" s="0" t="s">
        <x:v>4</x:v>
      </x:c>
      <x:c r="C1703" s="0" t="s">
        <x:v>480</x:v>
      </x:c>
      <x:c r="D1703" s="0" t="s">
        <x:v>481</x:v>
      </x:c>
      <x:c r="E1703" s="0" t="s">
        <x:v>50</x:v>
      </x:c>
      <x:c r="F1703" s="0" t="s">
        <x:v>52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809</x:v>
      </x:c>
    </x:row>
    <x:row r="1704" spans="1:12">
      <x:c r="A1704" s="0" t="s">
        <x:v>2</x:v>
      </x:c>
      <x:c r="B1704" s="0" t="s">
        <x:v>4</x:v>
      </x:c>
      <x:c r="C1704" s="0" t="s">
        <x:v>480</x:v>
      </x:c>
      <x:c r="D1704" s="0" t="s">
        <x:v>481</x:v>
      </x:c>
      <x:c r="E1704" s="0" t="s">
        <x:v>50</x:v>
      </x:c>
      <x:c r="F1704" s="0" t="s">
        <x:v>52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349</x:v>
      </x:c>
    </x:row>
    <x:row r="1705" spans="1:12">
      <x:c r="A1705" s="0" t="s">
        <x:v>2</x:v>
      </x:c>
      <x:c r="B1705" s="0" t="s">
        <x:v>4</x:v>
      </x:c>
      <x:c r="C1705" s="0" t="s">
        <x:v>480</x:v>
      </x:c>
      <x:c r="D1705" s="0" t="s">
        <x:v>481</x:v>
      </x:c>
      <x:c r="E1705" s="0" t="s">
        <x:v>50</x:v>
      </x:c>
      <x:c r="F1705" s="0" t="s">
        <x:v>52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128</x:v>
      </x:c>
    </x:row>
    <x:row r="1706" spans="1:12">
      <x:c r="A1706" s="0" t="s">
        <x:v>2</x:v>
      </x:c>
      <x:c r="B1706" s="0" t="s">
        <x:v>4</x:v>
      </x:c>
      <x:c r="C1706" s="0" t="s">
        <x:v>480</x:v>
      </x:c>
      <x:c r="D1706" s="0" t="s">
        <x:v>481</x:v>
      </x:c>
      <x:c r="E1706" s="0" t="s">
        <x:v>50</x:v>
      </x:c>
      <x:c r="F1706" s="0" t="s">
        <x:v>52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281</x:v>
      </x:c>
    </x:row>
    <x:row r="1707" spans="1:12">
      <x:c r="A1707" s="0" t="s">
        <x:v>2</x:v>
      </x:c>
      <x:c r="B1707" s="0" t="s">
        <x:v>4</x:v>
      </x:c>
      <x:c r="C1707" s="0" t="s">
        <x:v>480</x:v>
      </x:c>
      <x:c r="D1707" s="0" t="s">
        <x:v>481</x:v>
      </x:c>
      <x:c r="E1707" s="0" t="s">
        <x:v>50</x:v>
      </x:c>
      <x:c r="F1707" s="0" t="s">
        <x:v>52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425</x:v>
      </x:c>
    </x:row>
    <x:row r="1708" spans="1:12">
      <x:c r="A1708" s="0" t="s">
        <x:v>2</x:v>
      </x:c>
      <x:c r="B1708" s="0" t="s">
        <x:v>4</x:v>
      </x:c>
      <x:c r="C1708" s="0" t="s">
        <x:v>480</x:v>
      </x:c>
      <x:c r="D1708" s="0" t="s">
        <x:v>481</x:v>
      </x:c>
      <x:c r="E1708" s="0" t="s">
        <x:v>50</x:v>
      </x:c>
      <x:c r="F1708" s="0" t="s">
        <x:v>52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278</x:v>
      </x:c>
    </x:row>
    <x:row r="1709" spans="1:12">
      <x:c r="A1709" s="0" t="s">
        <x:v>2</x:v>
      </x:c>
      <x:c r="B1709" s="0" t="s">
        <x:v>4</x:v>
      </x:c>
      <x:c r="C1709" s="0" t="s">
        <x:v>480</x:v>
      </x:c>
      <x:c r="D1709" s="0" t="s">
        <x:v>481</x:v>
      </x:c>
      <x:c r="E1709" s="0" t="s">
        <x:v>50</x:v>
      </x:c>
      <x:c r="F1709" s="0" t="s">
        <x:v>52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667</x:v>
      </x:c>
    </x:row>
    <x:row r="1710" spans="1:12">
      <x:c r="A1710" s="0" t="s">
        <x:v>2</x:v>
      </x:c>
      <x:c r="B1710" s="0" t="s">
        <x:v>4</x:v>
      </x:c>
      <x:c r="C1710" s="0" t="s">
        <x:v>480</x:v>
      </x:c>
      <x:c r="D1710" s="0" t="s">
        <x:v>481</x:v>
      </x:c>
      <x:c r="E1710" s="0" t="s">
        <x:v>50</x:v>
      </x:c>
      <x:c r="F1710" s="0" t="s">
        <x:v>52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228</x:v>
      </x:c>
    </x:row>
    <x:row r="1711" spans="1:12">
      <x:c r="A1711" s="0" t="s">
        <x:v>2</x:v>
      </x:c>
      <x:c r="B1711" s="0" t="s">
        <x:v>4</x:v>
      </x:c>
      <x:c r="C1711" s="0" t="s">
        <x:v>480</x:v>
      </x:c>
      <x:c r="D1711" s="0" t="s">
        <x:v>481</x:v>
      </x:c>
      <x:c r="E1711" s="0" t="s">
        <x:v>50</x:v>
      </x:c>
      <x:c r="F1711" s="0" t="s">
        <x:v>52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337</x:v>
      </x:c>
    </x:row>
    <x:row r="1712" spans="1:12">
      <x:c r="A1712" s="0" t="s">
        <x:v>2</x:v>
      </x:c>
      <x:c r="B1712" s="0" t="s">
        <x:v>4</x:v>
      </x:c>
      <x:c r="C1712" s="0" t="s">
        <x:v>480</x:v>
      </x:c>
      <x:c r="D1712" s="0" t="s">
        <x:v>481</x:v>
      </x:c>
      <x:c r="E1712" s="0" t="s">
        <x:v>50</x:v>
      </x:c>
      <x:c r="F1712" s="0" t="s">
        <x:v>52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520</x:v>
      </x:c>
    </x:row>
    <x:row r="1713" spans="1:12">
      <x:c r="A1713" s="0" t="s">
        <x:v>2</x:v>
      </x:c>
      <x:c r="B1713" s="0" t="s">
        <x:v>4</x:v>
      </x:c>
      <x:c r="C1713" s="0" t="s">
        <x:v>480</x:v>
      </x:c>
      <x:c r="D1713" s="0" t="s">
        <x:v>481</x:v>
      </x:c>
      <x:c r="E1713" s="0" t="s">
        <x:v>50</x:v>
      </x:c>
      <x:c r="F1713" s="0" t="s">
        <x:v>52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237</x:v>
      </x:c>
    </x:row>
    <x:row r="1714" spans="1:12">
      <x:c r="A1714" s="0" t="s">
        <x:v>2</x:v>
      </x:c>
      <x:c r="B1714" s="0" t="s">
        <x:v>4</x:v>
      </x:c>
      <x:c r="C1714" s="0" t="s">
        <x:v>480</x:v>
      </x:c>
      <x:c r="D1714" s="0" t="s">
        <x:v>481</x:v>
      </x:c>
      <x:c r="E1714" s="0" t="s">
        <x:v>50</x:v>
      </x:c>
      <x:c r="F1714" s="0" t="s">
        <x:v>52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752</x:v>
      </x:c>
    </x:row>
    <x:row r="1715" spans="1:12">
      <x:c r="A1715" s="0" t="s">
        <x:v>2</x:v>
      </x:c>
      <x:c r="B1715" s="0" t="s">
        <x:v>4</x:v>
      </x:c>
      <x:c r="C1715" s="0" t="s">
        <x:v>480</x:v>
      </x:c>
      <x:c r="D1715" s="0" t="s">
        <x:v>481</x:v>
      </x:c>
      <x:c r="E1715" s="0" t="s">
        <x:v>50</x:v>
      </x:c>
      <x:c r="F1715" s="0" t="s">
        <x:v>52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179</x:v>
      </x:c>
    </x:row>
    <x:row r="1716" spans="1:12">
      <x:c r="A1716" s="0" t="s">
        <x:v>2</x:v>
      </x:c>
      <x:c r="B1716" s="0" t="s">
        <x:v>4</x:v>
      </x:c>
      <x:c r="C1716" s="0" t="s">
        <x:v>480</x:v>
      </x:c>
      <x:c r="D1716" s="0" t="s">
        <x:v>481</x:v>
      </x:c>
      <x:c r="E1716" s="0" t="s">
        <x:v>50</x:v>
      </x:c>
      <x:c r="F1716" s="0" t="s">
        <x:v>52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308</x:v>
      </x:c>
    </x:row>
    <x:row r="1717" spans="1:12">
      <x:c r="A1717" s="0" t="s">
        <x:v>2</x:v>
      </x:c>
      <x:c r="B1717" s="0" t="s">
        <x:v>4</x:v>
      </x:c>
      <x:c r="C1717" s="0" t="s">
        <x:v>480</x:v>
      </x:c>
      <x:c r="D1717" s="0" t="s">
        <x:v>481</x:v>
      </x:c>
      <x:c r="E1717" s="0" t="s">
        <x:v>50</x:v>
      </x:c>
      <x:c r="F1717" s="0" t="s">
        <x:v>52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153</x:v>
      </x:c>
    </x:row>
    <x:row r="1718" spans="1:12">
      <x:c r="A1718" s="0" t="s">
        <x:v>2</x:v>
      </x:c>
      <x:c r="B1718" s="0" t="s">
        <x:v>4</x:v>
      </x:c>
      <x:c r="C1718" s="0" t="s">
        <x:v>480</x:v>
      </x:c>
      <x:c r="D1718" s="0" t="s">
        <x:v>481</x:v>
      </x:c>
      <x:c r="E1718" s="0" t="s">
        <x:v>50</x:v>
      </x:c>
      <x:c r="F1718" s="0" t="s">
        <x:v>52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204</x:v>
      </x:c>
    </x:row>
    <x:row r="1719" spans="1:12">
      <x:c r="A1719" s="0" t="s">
        <x:v>2</x:v>
      </x:c>
      <x:c r="B1719" s="0" t="s">
        <x:v>4</x:v>
      </x:c>
      <x:c r="C1719" s="0" t="s">
        <x:v>480</x:v>
      </x:c>
      <x:c r="D1719" s="0" t="s">
        <x:v>481</x:v>
      </x:c>
      <x:c r="E1719" s="0" t="s">
        <x:v>50</x:v>
      </x:c>
      <x:c r="F1719" s="0" t="s">
        <x:v>52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108</x:v>
      </x:c>
    </x:row>
    <x:row r="1720" spans="1:12">
      <x:c r="A1720" s="0" t="s">
        <x:v>2</x:v>
      </x:c>
      <x:c r="B1720" s="0" t="s">
        <x:v>4</x:v>
      </x:c>
      <x:c r="C1720" s="0" t="s">
        <x:v>480</x:v>
      </x:c>
      <x:c r="D1720" s="0" t="s">
        <x:v>481</x:v>
      </x:c>
      <x:c r="E1720" s="0" t="s">
        <x:v>50</x:v>
      </x:c>
      <x:c r="F1720" s="0" t="s">
        <x:v>52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313</x:v>
      </x:c>
    </x:row>
    <x:row r="1721" spans="1:12">
      <x:c r="A1721" s="0" t="s">
        <x:v>2</x:v>
      </x:c>
      <x:c r="B1721" s="0" t="s">
        <x:v>4</x:v>
      </x:c>
      <x:c r="C1721" s="0" t="s">
        <x:v>480</x:v>
      </x:c>
      <x:c r="D1721" s="0" t="s">
        <x:v>481</x:v>
      </x:c>
      <x:c r="E1721" s="0" t="s">
        <x:v>50</x:v>
      </x:c>
      <x:c r="F1721" s="0" t="s">
        <x:v>52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9633</x:v>
      </x:c>
    </x:row>
    <x:row r="1722" spans="1:12">
      <x:c r="A1722" s="0" t="s">
        <x:v>2</x:v>
      </x:c>
      <x:c r="B1722" s="0" t="s">
        <x:v>4</x:v>
      </x:c>
      <x:c r="C1722" s="0" t="s">
        <x:v>480</x:v>
      </x:c>
      <x:c r="D1722" s="0" t="s">
        <x:v>481</x:v>
      </x:c>
      <x:c r="E1722" s="0" t="s">
        <x:v>50</x:v>
      </x:c>
      <x:c r="F1722" s="0" t="s">
        <x:v>52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308</x:v>
      </x:c>
    </x:row>
    <x:row r="1723" spans="1:12">
      <x:c r="A1723" s="0" t="s">
        <x:v>2</x:v>
      </x:c>
      <x:c r="B1723" s="0" t="s">
        <x:v>4</x:v>
      </x:c>
      <x:c r="C1723" s="0" t="s">
        <x:v>480</x:v>
      </x:c>
      <x:c r="D1723" s="0" t="s">
        <x:v>481</x:v>
      </x:c>
      <x:c r="E1723" s="0" t="s">
        <x:v>50</x:v>
      </x:c>
      <x:c r="F1723" s="0" t="s">
        <x:v>52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382</x:v>
      </x:c>
    </x:row>
    <x:row r="1724" spans="1:12">
      <x:c r="A1724" s="0" t="s">
        <x:v>2</x:v>
      </x:c>
      <x:c r="B1724" s="0" t="s">
        <x:v>4</x:v>
      </x:c>
      <x:c r="C1724" s="0" t="s">
        <x:v>480</x:v>
      </x:c>
      <x:c r="D1724" s="0" t="s">
        <x:v>481</x:v>
      </x:c>
      <x:c r="E1724" s="0" t="s">
        <x:v>50</x:v>
      </x:c>
      <x:c r="F1724" s="0" t="s">
        <x:v>52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239</x:v>
      </x:c>
    </x:row>
    <x:row r="1725" spans="1:12">
      <x:c r="A1725" s="0" t="s">
        <x:v>2</x:v>
      </x:c>
      <x:c r="B1725" s="0" t="s">
        <x:v>4</x:v>
      </x:c>
      <x:c r="C1725" s="0" t="s">
        <x:v>480</x:v>
      </x:c>
      <x:c r="D1725" s="0" t="s">
        <x:v>481</x:v>
      </x:c>
      <x:c r="E1725" s="0" t="s">
        <x:v>50</x:v>
      </x:c>
      <x:c r="F1725" s="0" t="s">
        <x:v>52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320</x:v>
      </x:c>
    </x:row>
    <x:row r="1726" spans="1:12">
      <x:c r="A1726" s="0" t="s">
        <x:v>2</x:v>
      </x:c>
      <x:c r="B1726" s="0" t="s">
        <x:v>4</x:v>
      </x:c>
      <x:c r="C1726" s="0" t="s">
        <x:v>480</x:v>
      </x:c>
      <x:c r="D1726" s="0" t="s">
        <x:v>481</x:v>
      </x:c>
      <x:c r="E1726" s="0" t="s">
        <x:v>50</x:v>
      </x:c>
      <x:c r="F1726" s="0" t="s">
        <x:v>52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480</x:v>
      </x:c>
      <x:c r="D1727" s="0" t="s">
        <x:v>481</x:v>
      </x:c>
      <x:c r="E1727" s="0" t="s">
        <x:v>50</x:v>
      </x:c>
      <x:c r="F1727" s="0" t="s">
        <x:v>52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644</x:v>
      </x:c>
    </x:row>
    <x:row r="1728" spans="1:12">
      <x:c r="A1728" s="0" t="s">
        <x:v>2</x:v>
      </x:c>
      <x:c r="B1728" s="0" t="s">
        <x:v>4</x:v>
      </x:c>
      <x:c r="C1728" s="0" t="s">
        <x:v>480</x:v>
      </x:c>
      <x:c r="D1728" s="0" t="s">
        <x:v>481</x:v>
      </x:c>
      <x:c r="E1728" s="0" t="s">
        <x:v>50</x:v>
      </x:c>
      <x:c r="F1728" s="0" t="s">
        <x:v>52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151</x:v>
      </x:c>
    </x:row>
    <x:row r="1729" spans="1:12">
      <x:c r="A1729" s="0" t="s">
        <x:v>2</x:v>
      </x:c>
      <x:c r="B1729" s="0" t="s">
        <x:v>4</x:v>
      </x:c>
      <x:c r="C1729" s="0" t="s">
        <x:v>480</x:v>
      </x:c>
      <x:c r="D1729" s="0" t="s">
        <x:v>481</x:v>
      </x:c>
      <x:c r="E1729" s="0" t="s">
        <x:v>50</x:v>
      </x:c>
      <x:c r="F1729" s="0" t="s">
        <x:v>52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178</x:v>
      </x:c>
    </x:row>
    <x:row r="1730" spans="1:12">
      <x:c r="A1730" s="0" t="s">
        <x:v>2</x:v>
      </x:c>
      <x:c r="B1730" s="0" t="s">
        <x:v>4</x:v>
      </x:c>
      <x:c r="C1730" s="0" t="s">
        <x:v>480</x:v>
      </x:c>
      <x:c r="D1730" s="0" t="s">
        <x:v>481</x:v>
      </x:c>
      <x:c r="E1730" s="0" t="s">
        <x:v>50</x:v>
      </x:c>
      <x:c r="F1730" s="0" t="s">
        <x:v>52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325</x:v>
      </x:c>
    </x:row>
    <x:row r="1731" spans="1:12">
      <x:c r="A1731" s="0" t="s">
        <x:v>2</x:v>
      </x:c>
      <x:c r="B1731" s="0" t="s">
        <x:v>4</x:v>
      </x:c>
      <x:c r="C1731" s="0" t="s">
        <x:v>480</x:v>
      </x:c>
      <x:c r="D1731" s="0" t="s">
        <x:v>481</x:v>
      </x:c>
      <x:c r="E1731" s="0" t="s">
        <x:v>50</x:v>
      </x:c>
      <x:c r="F1731" s="0" t="s">
        <x:v>52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270</x:v>
      </x:c>
    </x:row>
    <x:row r="1732" spans="1:12">
      <x:c r="A1732" s="0" t="s">
        <x:v>2</x:v>
      </x:c>
      <x:c r="B1732" s="0" t="s">
        <x:v>4</x:v>
      </x:c>
      <x:c r="C1732" s="0" t="s">
        <x:v>480</x:v>
      </x:c>
      <x:c r="D1732" s="0" t="s">
        <x:v>481</x:v>
      </x:c>
      <x:c r="E1732" s="0" t="s">
        <x:v>50</x:v>
      </x:c>
      <x:c r="F1732" s="0" t="s">
        <x:v>52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207</x:v>
      </x:c>
    </x:row>
    <x:row r="1733" spans="1:12">
      <x:c r="A1733" s="0" t="s">
        <x:v>2</x:v>
      </x:c>
      <x:c r="B1733" s="0" t="s">
        <x:v>4</x:v>
      </x:c>
      <x:c r="C1733" s="0" t="s">
        <x:v>480</x:v>
      </x:c>
      <x:c r="D1733" s="0" t="s">
        <x:v>481</x:v>
      </x:c>
      <x:c r="E1733" s="0" t="s">
        <x:v>50</x:v>
      </x:c>
      <x:c r="F1733" s="0" t="s">
        <x:v>52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191</x:v>
      </x:c>
    </x:row>
    <x:row r="1734" spans="1:12">
      <x:c r="A1734" s="0" t="s">
        <x:v>2</x:v>
      </x:c>
      <x:c r="B1734" s="0" t="s">
        <x:v>4</x:v>
      </x:c>
      <x:c r="C1734" s="0" t="s">
        <x:v>480</x:v>
      </x:c>
      <x:c r="D1734" s="0" t="s">
        <x:v>481</x:v>
      </x:c>
      <x:c r="E1734" s="0" t="s">
        <x:v>50</x:v>
      </x:c>
      <x:c r="F1734" s="0" t="s">
        <x:v>52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296</x:v>
      </x:c>
    </x:row>
    <x:row r="1735" spans="1:12">
      <x:c r="A1735" s="0" t="s">
        <x:v>2</x:v>
      </x:c>
      <x:c r="B1735" s="0" t="s">
        <x:v>4</x:v>
      </x:c>
      <x:c r="C1735" s="0" t="s">
        <x:v>480</x:v>
      </x:c>
      <x:c r="D1735" s="0" t="s">
        <x:v>481</x:v>
      </x:c>
      <x:c r="E1735" s="0" t="s">
        <x:v>50</x:v>
      </x:c>
      <x:c r="F1735" s="0" t="s">
        <x:v>52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260</x:v>
      </x:c>
    </x:row>
    <x:row r="1736" spans="1:12">
      <x:c r="A1736" s="0" t="s">
        <x:v>2</x:v>
      </x:c>
      <x:c r="B1736" s="0" t="s">
        <x:v>4</x:v>
      </x:c>
      <x:c r="C1736" s="0" t="s">
        <x:v>480</x:v>
      </x:c>
      <x:c r="D1736" s="0" t="s">
        <x:v>481</x:v>
      </x:c>
      <x:c r="E1736" s="0" t="s">
        <x:v>50</x:v>
      </x:c>
      <x:c r="F1736" s="0" t="s">
        <x:v>52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181</x:v>
      </x:c>
    </x:row>
    <x:row r="1737" spans="1:12">
      <x:c r="A1737" s="0" t="s">
        <x:v>2</x:v>
      </x:c>
      <x:c r="B1737" s="0" t="s">
        <x:v>4</x:v>
      </x:c>
      <x:c r="C1737" s="0" t="s">
        <x:v>480</x:v>
      </x:c>
      <x:c r="D1737" s="0" t="s">
        <x:v>481</x:v>
      </x:c>
      <x:c r="E1737" s="0" t="s">
        <x:v>50</x:v>
      </x:c>
      <x:c r="F1737" s="0" t="s">
        <x:v>52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240</x:v>
      </x:c>
    </x:row>
    <x:row r="1738" spans="1:12">
      <x:c r="A1738" s="0" t="s">
        <x:v>2</x:v>
      </x:c>
      <x:c r="B1738" s="0" t="s">
        <x:v>4</x:v>
      </x:c>
      <x:c r="C1738" s="0" t="s">
        <x:v>480</x:v>
      </x:c>
      <x:c r="D1738" s="0" t="s">
        <x:v>481</x:v>
      </x:c>
      <x:c r="E1738" s="0" t="s">
        <x:v>50</x:v>
      </x:c>
      <x:c r="F1738" s="0" t="s">
        <x:v>52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224</x:v>
      </x:c>
    </x:row>
    <x:row r="1739" spans="1:12">
      <x:c r="A1739" s="0" t="s">
        <x:v>2</x:v>
      </x:c>
      <x:c r="B1739" s="0" t="s">
        <x:v>4</x:v>
      </x:c>
      <x:c r="C1739" s="0" t="s">
        <x:v>480</x:v>
      </x:c>
      <x:c r="D1739" s="0" t="s">
        <x:v>481</x:v>
      </x:c>
      <x:c r="E1739" s="0" t="s">
        <x:v>50</x:v>
      </x:c>
      <x:c r="F1739" s="0" t="s">
        <x:v>52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283</x:v>
      </x:c>
    </x:row>
    <x:row r="1740" spans="1:12">
      <x:c r="A1740" s="0" t="s">
        <x:v>2</x:v>
      </x:c>
      <x:c r="B1740" s="0" t="s">
        <x:v>4</x:v>
      </x:c>
      <x:c r="C1740" s="0" t="s">
        <x:v>480</x:v>
      </x:c>
      <x:c r="D1740" s="0" t="s">
        <x:v>481</x:v>
      </x:c>
      <x:c r="E1740" s="0" t="s">
        <x:v>50</x:v>
      </x:c>
      <x:c r="F1740" s="0" t="s">
        <x:v>52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115</x:v>
      </x:c>
    </x:row>
    <x:row r="1741" spans="1:12">
      <x:c r="A1741" s="0" t="s">
        <x:v>2</x:v>
      </x:c>
      <x:c r="B1741" s="0" t="s">
        <x:v>4</x:v>
      </x:c>
      <x:c r="C1741" s="0" t="s">
        <x:v>480</x:v>
      </x:c>
      <x:c r="D1741" s="0" t="s">
        <x:v>481</x:v>
      </x:c>
      <x:c r="E1741" s="0" t="s">
        <x:v>50</x:v>
      </x:c>
      <x:c r="F1741" s="0" t="s">
        <x:v>52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155</x:v>
      </x:c>
    </x:row>
    <x:row r="1742" spans="1:12">
      <x:c r="A1742" s="0" t="s">
        <x:v>2</x:v>
      </x:c>
      <x:c r="B1742" s="0" t="s">
        <x:v>4</x:v>
      </x:c>
      <x:c r="C1742" s="0" t="s">
        <x:v>480</x:v>
      </x:c>
      <x:c r="D1742" s="0" t="s">
        <x:v>481</x:v>
      </x:c>
      <x:c r="E1742" s="0" t="s">
        <x:v>50</x:v>
      </x:c>
      <x:c r="F1742" s="0" t="s">
        <x:v>52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237</x:v>
      </x:c>
    </x:row>
    <x:row r="1743" spans="1:12">
      <x:c r="A1743" s="0" t="s">
        <x:v>2</x:v>
      </x:c>
      <x:c r="B1743" s="0" t="s">
        <x:v>4</x:v>
      </x:c>
      <x:c r="C1743" s="0" t="s">
        <x:v>480</x:v>
      </x:c>
      <x:c r="D1743" s="0" t="s">
        <x:v>481</x:v>
      </x:c>
      <x:c r="E1743" s="0" t="s">
        <x:v>50</x:v>
      </x:c>
      <x:c r="F1743" s="0" t="s">
        <x:v>52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91</x:v>
      </x:c>
    </x:row>
    <x:row r="1744" spans="1:12">
      <x:c r="A1744" s="0" t="s">
        <x:v>2</x:v>
      </x:c>
      <x:c r="B1744" s="0" t="s">
        <x:v>4</x:v>
      </x:c>
      <x:c r="C1744" s="0" t="s">
        <x:v>480</x:v>
      </x:c>
      <x:c r="D1744" s="0" t="s">
        <x:v>481</x:v>
      </x:c>
      <x:c r="E1744" s="0" t="s">
        <x:v>50</x:v>
      </x:c>
      <x:c r="F1744" s="0" t="s">
        <x:v>52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409</x:v>
      </x:c>
    </x:row>
    <x:row r="1745" spans="1:12">
      <x:c r="A1745" s="0" t="s">
        <x:v>2</x:v>
      </x:c>
      <x:c r="B1745" s="0" t="s">
        <x:v>4</x:v>
      </x:c>
      <x:c r="C1745" s="0" t="s">
        <x:v>480</x:v>
      </x:c>
      <x:c r="D1745" s="0" t="s">
        <x:v>481</x:v>
      </x:c>
      <x:c r="E1745" s="0" t="s">
        <x:v>50</x:v>
      </x:c>
      <x:c r="F1745" s="0" t="s">
        <x:v>52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532</x:v>
      </x:c>
    </x:row>
    <x:row r="1746" spans="1:12">
      <x:c r="A1746" s="0" t="s">
        <x:v>2</x:v>
      </x:c>
      <x:c r="B1746" s="0" t="s">
        <x:v>4</x:v>
      </x:c>
      <x:c r="C1746" s="0" t="s">
        <x:v>480</x:v>
      </x:c>
      <x:c r="D1746" s="0" t="s">
        <x:v>481</x:v>
      </x:c>
      <x:c r="E1746" s="0" t="s">
        <x:v>50</x:v>
      </x:c>
      <x:c r="F1746" s="0" t="s">
        <x:v>52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129</x:v>
      </x:c>
    </x:row>
    <x:row r="1747" spans="1:12">
      <x:c r="A1747" s="0" t="s">
        <x:v>2</x:v>
      </x:c>
      <x:c r="B1747" s="0" t="s">
        <x:v>4</x:v>
      </x:c>
      <x:c r="C1747" s="0" t="s">
        <x:v>480</x:v>
      </x:c>
      <x:c r="D1747" s="0" t="s">
        <x:v>481</x:v>
      </x:c>
      <x:c r="E1747" s="0" t="s">
        <x:v>50</x:v>
      </x:c>
      <x:c r="F1747" s="0" t="s">
        <x:v>52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181</x:v>
      </x:c>
    </x:row>
    <x:row r="1748" spans="1:12">
      <x:c r="A1748" s="0" t="s">
        <x:v>2</x:v>
      </x:c>
      <x:c r="B1748" s="0" t="s">
        <x:v>4</x:v>
      </x:c>
      <x:c r="C1748" s="0" t="s">
        <x:v>480</x:v>
      </x:c>
      <x:c r="D1748" s="0" t="s">
        <x:v>481</x:v>
      </x:c>
      <x:c r="E1748" s="0" t="s">
        <x:v>50</x:v>
      </x:c>
      <x:c r="F1748" s="0" t="s">
        <x:v>52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119</x:v>
      </x:c>
    </x:row>
    <x:row r="1749" spans="1:12">
      <x:c r="A1749" s="0" t="s">
        <x:v>2</x:v>
      </x:c>
      <x:c r="B1749" s="0" t="s">
        <x:v>4</x:v>
      </x:c>
      <x:c r="C1749" s="0" t="s">
        <x:v>480</x:v>
      </x:c>
      <x:c r="D1749" s="0" t="s">
        <x:v>481</x:v>
      </x:c>
      <x:c r="E1749" s="0" t="s">
        <x:v>50</x:v>
      </x:c>
      <x:c r="F1749" s="0" t="s">
        <x:v>52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201</x:v>
      </x:c>
    </x:row>
    <x:row r="1750" spans="1:12">
      <x:c r="A1750" s="0" t="s">
        <x:v>2</x:v>
      </x:c>
      <x:c r="B1750" s="0" t="s">
        <x:v>4</x:v>
      </x:c>
      <x:c r="C1750" s="0" t="s">
        <x:v>480</x:v>
      </x:c>
      <x:c r="D1750" s="0" t="s">
        <x:v>481</x:v>
      </x:c>
      <x:c r="E1750" s="0" t="s">
        <x:v>50</x:v>
      </x:c>
      <x:c r="F1750" s="0" t="s">
        <x:v>52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301</x:v>
      </x:c>
    </x:row>
    <x:row r="1751" spans="1:12">
      <x:c r="A1751" s="0" t="s">
        <x:v>2</x:v>
      </x:c>
      <x:c r="B1751" s="0" t="s">
        <x:v>4</x:v>
      </x:c>
      <x:c r="C1751" s="0" t="s">
        <x:v>480</x:v>
      </x:c>
      <x:c r="D1751" s="0" t="s">
        <x:v>481</x:v>
      </x:c>
      <x:c r="E1751" s="0" t="s">
        <x:v>50</x:v>
      </x:c>
      <x:c r="F1751" s="0" t="s">
        <x:v>52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89</x:v>
      </x:c>
    </x:row>
    <x:row r="1752" spans="1:12">
      <x:c r="A1752" s="0" t="s">
        <x:v>2</x:v>
      </x:c>
      <x:c r="B1752" s="0" t="s">
        <x:v>4</x:v>
      </x:c>
      <x:c r="C1752" s="0" t="s">
        <x:v>480</x:v>
      </x:c>
      <x:c r="D1752" s="0" t="s">
        <x:v>481</x:v>
      </x:c>
      <x:c r="E1752" s="0" t="s">
        <x:v>50</x:v>
      </x:c>
      <x:c r="F1752" s="0" t="s">
        <x:v>52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64</x:v>
      </x:c>
    </x:row>
    <x:row r="1753" spans="1:12">
      <x:c r="A1753" s="0" t="s">
        <x:v>2</x:v>
      </x:c>
      <x:c r="B1753" s="0" t="s">
        <x:v>4</x:v>
      </x:c>
      <x:c r="C1753" s="0" t="s">
        <x:v>480</x:v>
      </x:c>
      <x:c r="D1753" s="0" t="s">
        <x:v>481</x:v>
      </x:c>
      <x:c r="E1753" s="0" t="s">
        <x:v>50</x:v>
      </x:c>
      <x:c r="F1753" s="0" t="s">
        <x:v>52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113</x:v>
      </x:c>
    </x:row>
    <x:row r="1754" spans="1:12">
      <x:c r="A1754" s="0" t="s">
        <x:v>2</x:v>
      </x:c>
      <x:c r="B1754" s="0" t="s">
        <x:v>4</x:v>
      </x:c>
      <x:c r="C1754" s="0" t="s">
        <x:v>480</x:v>
      </x:c>
      <x:c r="D1754" s="0" t="s">
        <x:v>481</x:v>
      </x:c>
      <x:c r="E1754" s="0" t="s">
        <x:v>50</x:v>
      </x:c>
      <x:c r="F1754" s="0" t="s">
        <x:v>52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632</x:v>
      </x:c>
    </x:row>
    <x:row r="1755" spans="1:12">
      <x:c r="A1755" s="0" t="s">
        <x:v>2</x:v>
      </x:c>
      <x:c r="B1755" s="0" t="s">
        <x:v>4</x:v>
      </x:c>
      <x:c r="C1755" s="0" t="s">
        <x:v>480</x:v>
      </x:c>
      <x:c r="D1755" s="0" t="s">
        <x:v>481</x:v>
      </x:c>
      <x:c r="E1755" s="0" t="s">
        <x:v>50</x:v>
      </x:c>
      <x:c r="F1755" s="0" t="s">
        <x:v>52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199</x:v>
      </x:c>
    </x:row>
    <x:row r="1756" spans="1:12">
      <x:c r="A1756" s="0" t="s">
        <x:v>2</x:v>
      </x:c>
      <x:c r="B1756" s="0" t="s">
        <x:v>4</x:v>
      </x:c>
      <x:c r="C1756" s="0" t="s">
        <x:v>480</x:v>
      </x:c>
      <x:c r="D1756" s="0" t="s">
        <x:v>481</x:v>
      </x:c>
      <x:c r="E1756" s="0" t="s">
        <x:v>50</x:v>
      </x:c>
      <x:c r="F1756" s="0" t="s">
        <x:v>52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75</x:v>
      </x:c>
    </x:row>
    <x:row r="1757" spans="1:12">
      <x:c r="A1757" s="0" t="s">
        <x:v>2</x:v>
      </x:c>
      <x:c r="B1757" s="0" t="s">
        <x:v>4</x:v>
      </x:c>
      <x:c r="C1757" s="0" t="s">
        <x:v>480</x:v>
      </x:c>
      <x:c r="D1757" s="0" t="s">
        <x:v>481</x:v>
      </x:c>
      <x:c r="E1757" s="0" t="s">
        <x:v>50</x:v>
      </x:c>
      <x:c r="F1757" s="0" t="s">
        <x:v>52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275</x:v>
      </x:c>
    </x:row>
    <x:row r="1758" spans="1:12">
      <x:c r="A1758" s="0" t="s">
        <x:v>2</x:v>
      </x:c>
      <x:c r="B1758" s="0" t="s">
        <x:v>4</x:v>
      </x:c>
      <x:c r="C1758" s="0" t="s">
        <x:v>480</x:v>
      </x:c>
      <x:c r="D1758" s="0" t="s">
        <x:v>481</x:v>
      </x:c>
      <x:c r="E1758" s="0" t="s">
        <x:v>50</x:v>
      </x:c>
      <x:c r="F1758" s="0" t="s">
        <x:v>52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56</x:v>
      </x:c>
    </x:row>
    <x:row r="1759" spans="1:12">
      <x:c r="A1759" s="0" t="s">
        <x:v>2</x:v>
      </x:c>
      <x:c r="B1759" s="0" t="s">
        <x:v>4</x:v>
      </x:c>
      <x:c r="C1759" s="0" t="s">
        <x:v>480</x:v>
      </x:c>
      <x:c r="D1759" s="0" t="s">
        <x:v>481</x:v>
      </x:c>
      <x:c r="E1759" s="0" t="s">
        <x:v>50</x:v>
      </x:c>
      <x:c r="F1759" s="0" t="s">
        <x:v>52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66</x:v>
      </x:c>
    </x:row>
    <x:row r="1760" spans="1:12">
      <x:c r="A1760" s="0" t="s">
        <x:v>2</x:v>
      </x:c>
      <x:c r="B1760" s="0" t="s">
        <x:v>4</x:v>
      </x:c>
      <x:c r="C1760" s="0" t="s">
        <x:v>480</x:v>
      </x:c>
      <x:c r="D1760" s="0" t="s">
        <x:v>481</x:v>
      </x:c>
      <x:c r="E1760" s="0" t="s">
        <x:v>50</x:v>
      </x:c>
      <x:c r="F1760" s="0" t="s">
        <x:v>52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352</x:v>
      </x:c>
    </x:row>
    <x:row r="1761" spans="1:12">
      <x:c r="A1761" s="0" t="s">
        <x:v>2</x:v>
      </x:c>
      <x:c r="B1761" s="0" t="s">
        <x:v>4</x:v>
      </x:c>
      <x:c r="C1761" s="0" t="s">
        <x:v>480</x:v>
      </x:c>
      <x:c r="D1761" s="0" t="s">
        <x:v>481</x:v>
      </x:c>
      <x:c r="E1761" s="0" t="s">
        <x:v>50</x:v>
      </x:c>
      <x:c r="F1761" s="0" t="s">
        <x:v>52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85</x:v>
      </x:c>
    </x:row>
    <x:row r="1762" spans="1:12">
      <x:c r="A1762" s="0" t="s">
        <x:v>2</x:v>
      </x:c>
      <x:c r="B1762" s="0" t="s">
        <x:v>4</x:v>
      </x:c>
      <x:c r="C1762" s="0" t="s">
        <x:v>480</x:v>
      </x:c>
      <x:c r="D1762" s="0" t="s">
        <x:v>481</x:v>
      </x:c>
      <x:c r="E1762" s="0" t="s">
        <x:v>50</x:v>
      </x:c>
      <x:c r="F1762" s="0" t="s">
        <x:v>52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205</x:v>
      </x:c>
    </x:row>
    <x:row r="1763" spans="1:12">
      <x:c r="A1763" s="0" t="s">
        <x:v>2</x:v>
      </x:c>
      <x:c r="B1763" s="0" t="s">
        <x:v>4</x:v>
      </x:c>
      <x:c r="C1763" s="0" t="s">
        <x:v>480</x:v>
      </x:c>
      <x:c r="D1763" s="0" t="s">
        <x:v>481</x:v>
      </x:c>
      <x:c r="E1763" s="0" t="s">
        <x:v>50</x:v>
      </x:c>
      <x:c r="F1763" s="0" t="s">
        <x:v>52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3049</x:v>
      </x:c>
    </x:row>
    <x:row r="1764" spans="1:12">
      <x:c r="A1764" s="0" t="s">
        <x:v>2</x:v>
      </x:c>
      <x:c r="B1764" s="0" t="s">
        <x:v>4</x:v>
      </x:c>
      <x:c r="C1764" s="0" t="s">
        <x:v>480</x:v>
      </x:c>
      <x:c r="D1764" s="0" t="s">
        <x:v>481</x:v>
      </x:c>
      <x:c r="E1764" s="0" t="s">
        <x:v>50</x:v>
      </x:c>
      <x:c r="F1764" s="0" t="s">
        <x:v>52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98</x:v>
      </x:c>
    </x:row>
    <x:row r="1765" spans="1:12">
      <x:c r="A1765" s="0" t="s">
        <x:v>2</x:v>
      </x:c>
      <x:c r="B1765" s="0" t="s">
        <x:v>4</x:v>
      </x:c>
      <x:c r="C1765" s="0" t="s">
        <x:v>480</x:v>
      </x:c>
      <x:c r="D1765" s="0" t="s">
        <x:v>481</x:v>
      </x:c>
      <x:c r="E1765" s="0" t="s">
        <x:v>50</x:v>
      </x:c>
      <x:c r="F1765" s="0" t="s">
        <x:v>52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74</x:v>
      </x:c>
    </x:row>
    <x:row r="1766" spans="1:12">
      <x:c r="A1766" s="0" t="s">
        <x:v>2</x:v>
      </x:c>
      <x:c r="B1766" s="0" t="s">
        <x:v>4</x:v>
      </x:c>
      <x:c r="C1766" s="0" t="s">
        <x:v>480</x:v>
      </x:c>
      <x:c r="D1766" s="0" t="s">
        <x:v>481</x:v>
      </x:c>
      <x:c r="E1766" s="0" t="s">
        <x:v>50</x:v>
      </x:c>
      <x:c r="F1766" s="0" t="s">
        <x:v>52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159</x:v>
      </x:c>
    </x:row>
    <x:row r="1767" spans="1:12">
      <x:c r="A1767" s="0" t="s">
        <x:v>2</x:v>
      </x:c>
      <x:c r="B1767" s="0" t="s">
        <x:v>4</x:v>
      </x:c>
      <x:c r="C1767" s="0" t="s">
        <x:v>480</x:v>
      </x:c>
      <x:c r="D1767" s="0" t="s">
        <x:v>481</x:v>
      </x:c>
      <x:c r="E1767" s="0" t="s">
        <x:v>50</x:v>
      </x:c>
      <x:c r="F1767" s="0" t="s">
        <x:v>52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480</x:v>
      </x:c>
      <x:c r="D1768" s="0" t="s">
        <x:v>481</x:v>
      </x:c>
      <x:c r="E1768" s="0" t="s">
        <x:v>50</x:v>
      </x:c>
      <x:c r="F1768" s="0" t="s">
        <x:v>52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41</x:v>
      </x:c>
    </x:row>
    <x:row r="1769" spans="1:12">
      <x:c r="A1769" s="0" t="s">
        <x:v>2</x:v>
      </x:c>
      <x:c r="B1769" s="0" t="s">
        <x:v>4</x:v>
      </x:c>
      <x:c r="C1769" s="0" t="s">
        <x:v>480</x:v>
      </x:c>
      <x:c r="D1769" s="0" t="s">
        <x:v>481</x:v>
      </x:c>
      <x:c r="E1769" s="0" t="s">
        <x:v>50</x:v>
      </x:c>
      <x:c r="F1769" s="0" t="s">
        <x:v>52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366</x:v>
      </x:c>
    </x:row>
    <x:row r="1770" spans="1:12">
      <x:c r="A1770" s="0" t="s">
        <x:v>2</x:v>
      </x:c>
      <x:c r="B1770" s="0" t="s">
        <x:v>4</x:v>
      </x:c>
      <x:c r="C1770" s="0" t="s">
        <x:v>480</x:v>
      </x:c>
      <x:c r="D1770" s="0" t="s">
        <x:v>481</x:v>
      </x:c>
      <x:c r="E1770" s="0" t="s">
        <x:v>50</x:v>
      </x:c>
      <x:c r="F1770" s="0" t="s">
        <x:v>52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480</x:v>
      </x:c>
      <x:c r="D1771" s="0" t="s">
        <x:v>481</x:v>
      </x:c>
      <x:c r="E1771" s="0" t="s">
        <x:v>50</x:v>
      </x:c>
      <x:c r="F1771" s="0" t="s">
        <x:v>52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89</x:v>
      </x:c>
    </x:row>
    <x:row r="1772" spans="1:12">
      <x:c r="A1772" s="0" t="s">
        <x:v>2</x:v>
      </x:c>
      <x:c r="B1772" s="0" t="s">
        <x:v>4</x:v>
      </x:c>
      <x:c r="C1772" s="0" t="s">
        <x:v>480</x:v>
      </x:c>
      <x:c r="D1772" s="0" t="s">
        <x:v>481</x:v>
      </x:c>
      <x:c r="E1772" s="0" t="s">
        <x:v>50</x:v>
      </x:c>
      <x:c r="F1772" s="0" t="s">
        <x:v>52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163</x:v>
      </x:c>
    </x:row>
    <x:row r="1773" spans="1:12">
      <x:c r="A1773" s="0" t="s">
        <x:v>2</x:v>
      </x:c>
      <x:c r="B1773" s="0" t="s">
        <x:v>4</x:v>
      </x:c>
      <x:c r="C1773" s="0" t="s">
        <x:v>480</x:v>
      </x:c>
      <x:c r="D1773" s="0" t="s">
        <x:v>481</x:v>
      </x:c>
      <x:c r="E1773" s="0" t="s">
        <x:v>50</x:v>
      </x:c>
      <x:c r="F1773" s="0" t="s">
        <x:v>52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56</x:v>
      </x:c>
    </x:row>
    <x:row r="1774" spans="1:12">
      <x:c r="A1774" s="0" t="s">
        <x:v>2</x:v>
      </x:c>
      <x:c r="B1774" s="0" t="s">
        <x:v>4</x:v>
      </x:c>
      <x:c r="C1774" s="0" t="s">
        <x:v>480</x:v>
      </x:c>
      <x:c r="D1774" s="0" t="s">
        <x:v>481</x:v>
      </x:c>
      <x:c r="E1774" s="0" t="s">
        <x:v>50</x:v>
      </x:c>
      <x:c r="F1774" s="0" t="s">
        <x:v>52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49</x:v>
      </x:c>
    </x:row>
    <x:row r="1775" spans="1:12">
      <x:c r="A1775" s="0" t="s">
        <x:v>2</x:v>
      </x:c>
      <x:c r="B1775" s="0" t="s">
        <x:v>4</x:v>
      </x:c>
      <x:c r="C1775" s="0" t="s">
        <x:v>480</x:v>
      </x:c>
      <x:c r="D1775" s="0" t="s">
        <x:v>481</x:v>
      </x:c>
      <x:c r="E1775" s="0" t="s">
        <x:v>50</x:v>
      </x:c>
      <x:c r="F1775" s="0" t="s">
        <x:v>52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42</x:v>
      </x:c>
    </x:row>
    <x:row r="1776" spans="1:12">
      <x:c r="A1776" s="0" t="s">
        <x:v>2</x:v>
      </x:c>
      <x:c r="B1776" s="0" t="s">
        <x:v>4</x:v>
      </x:c>
      <x:c r="C1776" s="0" t="s">
        <x:v>480</x:v>
      </x:c>
      <x:c r="D1776" s="0" t="s">
        <x:v>481</x:v>
      </x:c>
      <x:c r="E1776" s="0" t="s">
        <x:v>50</x:v>
      </x:c>
      <x:c r="F1776" s="0" t="s">
        <x:v>52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256</x:v>
      </x:c>
    </x:row>
    <x:row r="1777" spans="1:12">
      <x:c r="A1777" s="0" t="s">
        <x:v>2</x:v>
      </x:c>
      <x:c r="B1777" s="0" t="s">
        <x:v>4</x:v>
      </x:c>
      <x:c r="C1777" s="0" t="s">
        <x:v>480</x:v>
      </x:c>
      <x:c r="D1777" s="0" t="s">
        <x:v>481</x:v>
      </x:c>
      <x:c r="E1777" s="0" t="s">
        <x:v>50</x:v>
      </x:c>
      <x:c r="F1777" s="0" t="s">
        <x:v>52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81</x:v>
      </x:c>
    </x:row>
    <x:row r="1778" spans="1:12">
      <x:c r="A1778" s="0" t="s">
        <x:v>2</x:v>
      </x:c>
      <x:c r="B1778" s="0" t="s">
        <x:v>4</x:v>
      </x:c>
      <x:c r="C1778" s="0" t="s">
        <x:v>480</x:v>
      </x:c>
      <x:c r="D1778" s="0" t="s">
        <x:v>481</x:v>
      </x:c>
      <x:c r="E1778" s="0" t="s">
        <x:v>50</x:v>
      </x:c>
      <x:c r="F1778" s="0" t="s">
        <x:v>52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73</x:v>
      </x:c>
    </x:row>
    <x:row r="1779" spans="1:12">
      <x:c r="A1779" s="0" t="s">
        <x:v>2</x:v>
      </x:c>
      <x:c r="B1779" s="0" t="s">
        <x:v>4</x:v>
      </x:c>
      <x:c r="C1779" s="0" t="s">
        <x:v>480</x:v>
      </x:c>
      <x:c r="D1779" s="0" t="s">
        <x:v>481</x:v>
      </x:c>
      <x:c r="E1779" s="0" t="s">
        <x:v>50</x:v>
      </x:c>
      <x:c r="F1779" s="0" t="s">
        <x:v>52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141</x:v>
      </x:c>
    </x:row>
    <x:row r="1780" spans="1:12">
      <x:c r="A1780" s="0" t="s">
        <x:v>2</x:v>
      </x:c>
      <x:c r="B1780" s="0" t="s">
        <x:v>4</x:v>
      </x:c>
      <x:c r="C1780" s="0" t="s">
        <x:v>480</x:v>
      </x:c>
      <x:c r="D1780" s="0" t="s">
        <x:v>481</x:v>
      </x:c>
      <x:c r="E1780" s="0" t="s">
        <x:v>50</x:v>
      </x:c>
      <x:c r="F1780" s="0" t="s">
        <x:v>52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480</x:v>
      </x:c>
      <x:c r="D1781" s="0" t="s">
        <x:v>481</x:v>
      </x:c>
      <x:c r="E1781" s="0" t="s">
        <x:v>50</x:v>
      </x:c>
      <x:c r="F1781" s="0" t="s">
        <x:v>52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115</x:v>
      </x:c>
    </x:row>
    <x:row r="1782" spans="1:12">
      <x:c r="A1782" s="0" t="s">
        <x:v>2</x:v>
      </x:c>
      <x:c r="B1782" s="0" t="s">
        <x:v>4</x:v>
      </x:c>
      <x:c r="C1782" s="0" t="s">
        <x:v>480</x:v>
      </x:c>
      <x:c r="D1782" s="0" t="s">
        <x:v>481</x:v>
      </x:c>
      <x:c r="E1782" s="0" t="s">
        <x:v>50</x:v>
      </x:c>
      <x:c r="F1782" s="0" t="s">
        <x:v>52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85</x:v>
      </x:c>
    </x:row>
    <x:row r="1783" spans="1:12">
      <x:c r="A1783" s="0" t="s">
        <x:v>2</x:v>
      </x:c>
      <x:c r="B1783" s="0" t="s">
        <x:v>4</x:v>
      </x:c>
      <x:c r="C1783" s="0" t="s">
        <x:v>480</x:v>
      </x:c>
      <x:c r="D1783" s="0" t="s">
        <x:v>481</x:v>
      </x:c>
      <x:c r="E1783" s="0" t="s">
        <x:v>50</x:v>
      </x:c>
      <x:c r="F1783" s="0" t="s">
        <x:v>52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81</x:v>
      </x:c>
    </x:row>
    <x:row r="1784" spans="1:12">
      <x:c r="A1784" s="0" t="s">
        <x:v>2</x:v>
      </x:c>
      <x:c r="B1784" s="0" t="s">
        <x:v>4</x:v>
      </x:c>
      <x:c r="C1784" s="0" t="s">
        <x:v>480</x:v>
      </x:c>
      <x:c r="D1784" s="0" t="s">
        <x:v>481</x:v>
      </x:c>
      <x:c r="E1784" s="0" t="s">
        <x:v>50</x:v>
      </x:c>
      <x:c r="F1784" s="0" t="s">
        <x:v>52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480</x:v>
      </x:c>
      <x:c r="D1785" s="0" t="s">
        <x:v>481</x:v>
      </x:c>
      <x:c r="E1785" s="0" t="s">
        <x:v>50</x:v>
      </x:c>
      <x:c r="F1785" s="0" t="s">
        <x:v>52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44</x:v>
      </x:c>
    </x:row>
    <x:row r="1786" spans="1:12">
      <x:c r="A1786" s="0" t="s">
        <x:v>2</x:v>
      </x:c>
      <x:c r="B1786" s="0" t="s">
        <x:v>4</x:v>
      </x:c>
      <x:c r="C1786" s="0" t="s">
        <x:v>480</x:v>
      </x:c>
      <x:c r="D1786" s="0" t="s">
        <x:v>481</x:v>
      </x:c>
      <x:c r="E1786" s="0" t="s">
        <x:v>50</x:v>
      </x:c>
      <x:c r="F1786" s="0" t="s">
        <x:v>52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106</x:v>
      </x:c>
    </x:row>
    <x:row r="1787" spans="1:12">
      <x:c r="A1787" s="0" t="s">
        <x:v>2</x:v>
      </x:c>
      <x:c r="B1787" s="0" t="s">
        <x:v>4</x:v>
      </x:c>
      <x:c r="C1787" s="0" t="s">
        <x:v>480</x:v>
      </x:c>
      <x:c r="D1787" s="0" t="s">
        <x:v>481</x:v>
      </x:c>
      <x:c r="E1787" s="0" t="s">
        <x:v>50</x:v>
      </x:c>
      <x:c r="F1787" s="0" t="s">
        <x:v>52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291</x:v>
      </x:c>
    </x:row>
    <x:row r="1788" spans="1:12">
      <x:c r="A1788" s="0" t="s">
        <x:v>2</x:v>
      </x:c>
      <x:c r="B1788" s="0" t="s">
        <x:v>4</x:v>
      </x:c>
      <x:c r="C1788" s="0" t="s">
        <x:v>480</x:v>
      </x:c>
      <x:c r="D1788" s="0" t="s">
        <x:v>481</x:v>
      </x:c>
      <x:c r="E1788" s="0" t="s">
        <x:v>50</x:v>
      </x:c>
      <x:c r="F1788" s="0" t="s">
        <x:v>52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480</x:v>
      </x:c>
      <x:c r="D1789" s="0" t="s">
        <x:v>481</x:v>
      </x:c>
      <x:c r="E1789" s="0" t="s">
        <x:v>50</x:v>
      </x:c>
      <x:c r="F1789" s="0" t="s">
        <x:v>52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85</x:v>
      </x:c>
    </x:row>
    <x:row r="1790" spans="1:12">
      <x:c r="A1790" s="0" t="s">
        <x:v>2</x:v>
      </x:c>
      <x:c r="B1790" s="0" t="s">
        <x:v>4</x:v>
      </x:c>
      <x:c r="C1790" s="0" t="s">
        <x:v>480</x:v>
      </x:c>
      <x:c r="D1790" s="0" t="s">
        <x:v>481</x:v>
      </x:c>
      <x:c r="E1790" s="0" t="s">
        <x:v>50</x:v>
      </x:c>
      <x:c r="F1790" s="0" t="s">
        <x:v>52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4</x:v>
      </x:c>
    </x:row>
    <x:row r="1791" spans="1:12">
      <x:c r="A1791" s="0" t="s">
        <x:v>2</x:v>
      </x:c>
      <x:c r="B1791" s="0" t="s">
        <x:v>4</x:v>
      </x:c>
      <x:c r="C1791" s="0" t="s">
        <x:v>480</x:v>
      </x:c>
      <x:c r="D1791" s="0" t="s">
        <x:v>481</x:v>
      </x:c>
      <x:c r="E1791" s="0" t="s">
        <x:v>50</x:v>
      </x:c>
      <x:c r="F1791" s="0" t="s">
        <x:v>52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480</x:v>
      </x:c>
      <x:c r="D1792" s="0" t="s">
        <x:v>481</x:v>
      </x:c>
      <x:c r="E1792" s="0" t="s">
        <x:v>50</x:v>
      </x:c>
      <x:c r="F1792" s="0" t="s">
        <x:v>52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480</x:v>
      </x:c>
      <x:c r="D1793" s="0" t="s">
        <x:v>481</x:v>
      </x:c>
      <x:c r="E1793" s="0" t="s">
        <x:v>50</x:v>
      </x:c>
      <x:c r="F1793" s="0" t="s">
        <x:v>52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122</x:v>
      </x:c>
    </x:row>
    <x:row r="1794" spans="1:12">
      <x:c r="A1794" s="0" t="s">
        <x:v>2</x:v>
      </x:c>
      <x:c r="B1794" s="0" t="s">
        <x:v>4</x:v>
      </x:c>
      <x:c r="C1794" s="0" t="s">
        <x:v>480</x:v>
      </x:c>
      <x:c r="D1794" s="0" t="s">
        <x:v>481</x:v>
      </x:c>
      <x:c r="E1794" s="0" t="s">
        <x:v>50</x:v>
      </x:c>
      <x:c r="F1794" s="0" t="s">
        <x:v>52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3254</x:v>
      </x:c>
    </x:row>
    <x:row r="1795" spans="1:12">
      <x:c r="A1795" s="0" t="s">
        <x:v>2</x:v>
      </x:c>
      <x:c r="B1795" s="0" t="s">
        <x:v>4</x:v>
      </x:c>
      <x:c r="C1795" s="0" t="s">
        <x:v>480</x:v>
      </x:c>
      <x:c r="D1795" s="0" t="s">
        <x:v>481</x:v>
      </x:c>
      <x:c r="E1795" s="0" t="s">
        <x:v>50</x:v>
      </x:c>
      <x:c r="F1795" s="0" t="s">
        <x:v>52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69</x:v>
      </x:c>
    </x:row>
    <x:row r="1796" spans="1:12">
      <x:c r="A1796" s="0" t="s">
        <x:v>2</x:v>
      </x:c>
      <x:c r="B1796" s="0" t="s">
        <x:v>4</x:v>
      </x:c>
      <x:c r="C1796" s="0" t="s">
        <x:v>480</x:v>
      </x:c>
      <x:c r="D1796" s="0" t="s">
        <x:v>481</x:v>
      </x:c>
      <x:c r="E1796" s="0" t="s">
        <x:v>50</x:v>
      </x:c>
      <x:c r="F1796" s="0" t="s">
        <x:v>52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27</x:v>
      </x:c>
    </x:row>
    <x:row r="1797" spans="1:12">
      <x:c r="A1797" s="0" t="s">
        <x:v>2</x:v>
      </x:c>
      <x:c r="B1797" s="0" t="s">
        <x:v>4</x:v>
      </x:c>
      <x:c r="C1797" s="0" t="s">
        <x:v>480</x:v>
      </x:c>
      <x:c r="D1797" s="0" t="s">
        <x:v>481</x:v>
      </x:c>
      <x:c r="E1797" s="0" t="s">
        <x:v>50</x:v>
      </x:c>
      <x:c r="F1797" s="0" t="s">
        <x:v>52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51</x:v>
      </x:c>
    </x:row>
    <x:row r="1798" spans="1:12">
      <x:c r="A1798" s="0" t="s">
        <x:v>2</x:v>
      </x:c>
      <x:c r="B1798" s="0" t="s">
        <x:v>4</x:v>
      </x:c>
      <x:c r="C1798" s="0" t="s">
        <x:v>480</x:v>
      </x:c>
      <x:c r="D1798" s="0" t="s">
        <x:v>481</x:v>
      </x:c>
      <x:c r="E1798" s="0" t="s">
        <x:v>50</x:v>
      </x:c>
      <x:c r="F1798" s="0" t="s">
        <x:v>52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40</x:v>
      </x:c>
    </x:row>
    <x:row r="1799" spans="1:12">
      <x:c r="A1799" s="0" t="s">
        <x:v>2</x:v>
      </x:c>
      <x:c r="B1799" s="0" t="s">
        <x:v>4</x:v>
      </x:c>
      <x:c r="C1799" s="0" t="s">
        <x:v>480</x:v>
      </x:c>
      <x:c r="D1799" s="0" t="s">
        <x:v>481</x:v>
      </x:c>
      <x:c r="E1799" s="0" t="s">
        <x:v>50</x:v>
      </x:c>
      <x:c r="F1799" s="0" t="s">
        <x:v>52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88</x:v>
      </x:c>
    </x:row>
    <x:row r="1800" spans="1:12">
      <x:c r="A1800" s="0" t="s">
        <x:v>2</x:v>
      </x:c>
      <x:c r="B1800" s="0" t="s">
        <x:v>4</x:v>
      </x:c>
      <x:c r="C1800" s="0" t="s">
        <x:v>480</x:v>
      </x:c>
      <x:c r="D1800" s="0" t="s">
        <x:v>481</x:v>
      </x:c>
      <x:c r="E1800" s="0" t="s">
        <x:v>50</x:v>
      </x:c>
      <x:c r="F1800" s="0" t="s">
        <x:v>52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62</x:v>
      </x:c>
    </x:row>
    <x:row r="1801" spans="1:12">
      <x:c r="A1801" s="0" t="s">
        <x:v>2</x:v>
      </x:c>
      <x:c r="B1801" s="0" t="s">
        <x:v>4</x:v>
      </x:c>
      <x:c r="C1801" s="0" t="s">
        <x:v>480</x:v>
      </x:c>
      <x:c r="D1801" s="0" t="s">
        <x:v>481</x:v>
      </x:c>
      <x:c r="E1801" s="0" t="s">
        <x:v>50</x:v>
      </x:c>
      <x:c r="F1801" s="0" t="s">
        <x:v>52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80</x:v>
      </x:c>
    </x:row>
    <x:row r="1802" spans="1:12">
      <x:c r="A1802" s="0" t="s">
        <x:v>2</x:v>
      </x:c>
      <x:c r="B1802" s="0" t="s">
        <x:v>4</x:v>
      </x:c>
      <x:c r="C1802" s="0" t="s">
        <x:v>480</x:v>
      </x:c>
      <x:c r="D1802" s="0" t="s">
        <x:v>481</x:v>
      </x:c>
      <x:c r="E1802" s="0" t="s">
        <x:v>50</x:v>
      </x:c>
      <x:c r="F1802" s="0" t="s">
        <x:v>52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18</x:v>
      </x:c>
    </x:row>
    <x:row r="1803" spans="1:12">
      <x:c r="A1803" s="0" t="s">
        <x:v>2</x:v>
      </x:c>
      <x:c r="B1803" s="0" t="s">
        <x:v>4</x:v>
      </x:c>
      <x:c r="C1803" s="0" t="s">
        <x:v>480</x:v>
      </x:c>
      <x:c r="D1803" s="0" t="s">
        <x:v>481</x:v>
      </x:c>
      <x:c r="E1803" s="0" t="s">
        <x:v>50</x:v>
      </x:c>
      <x:c r="F1803" s="0" t="s">
        <x:v>52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74</x:v>
      </x:c>
    </x:row>
    <x:row r="1804" spans="1:12">
      <x:c r="A1804" s="0" t="s">
        <x:v>2</x:v>
      </x:c>
      <x:c r="B1804" s="0" t="s">
        <x:v>4</x:v>
      </x:c>
      <x:c r="C1804" s="0" t="s">
        <x:v>480</x:v>
      </x:c>
      <x:c r="D1804" s="0" t="s">
        <x:v>481</x:v>
      </x:c>
      <x:c r="E1804" s="0" t="s">
        <x:v>50</x:v>
      </x:c>
      <x:c r="F1804" s="0" t="s">
        <x:v>52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44</x:v>
      </x:c>
    </x:row>
    <x:row r="1805" spans="1:12">
      <x:c r="A1805" s="0" t="s">
        <x:v>2</x:v>
      </x:c>
      <x:c r="B1805" s="0" t="s">
        <x:v>4</x:v>
      </x:c>
      <x:c r="C1805" s="0" t="s">
        <x:v>480</x:v>
      </x:c>
      <x:c r="D1805" s="0" t="s">
        <x:v>481</x:v>
      </x:c>
      <x:c r="E1805" s="0" t="s">
        <x:v>50</x:v>
      </x:c>
      <x:c r="F1805" s="0" t="s">
        <x:v>52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183</x:v>
      </x:c>
    </x:row>
    <x:row r="1806" spans="1:12">
      <x:c r="A1806" s="0" t="s">
        <x:v>2</x:v>
      </x:c>
      <x:c r="B1806" s="0" t="s">
        <x:v>4</x:v>
      </x:c>
      <x:c r="C1806" s="0" t="s">
        <x:v>480</x:v>
      </x:c>
      <x:c r="D1806" s="0" t="s">
        <x:v>481</x:v>
      </x:c>
      <x:c r="E1806" s="0" t="s">
        <x:v>50</x:v>
      </x:c>
      <x:c r="F1806" s="0" t="s">
        <x:v>52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58</x:v>
      </x:c>
    </x:row>
    <x:row r="1807" spans="1:12">
      <x:c r="A1807" s="0" t="s">
        <x:v>2</x:v>
      </x:c>
      <x:c r="B1807" s="0" t="s">
        <x:v>4</x:v>
      </x:c>
      <x:c r="C1807" s="0" t="s">
        <x:v>480</x:v>
      </x:c>
      <x:c r="D1807" s="0" t="s">
        <x:v>481</x:v>
      </x:c>
      <x:c r="E1807" s="0" t="s">
        <x:v>50</x:v>
      </x:c>
      <x:c r="F1807" s="0" t="s">
        <x:v>52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44</x:v>
      </x:c>
    </x:row>
    <x:row r="1808" spans="1:12">
      <x:c r="A1808" s="0" t="s">
        <x:v>2</x:v>
      </x:c>
      <x:c r="B1808" s="0" t="s">
        <x:v>4</x:v>
      </x:c>
      <x:c r="C1808" s="0" t="s">
        <x:v>480</x:v>
      </x:c>
      <x:c r="D1808" s="0" t="s">
        <x:v>481</x:v>
      </x:c>
      <x:c r="E1808" s="0" t="s">
        <x:v>50</x:v>
      </x:c>
      <x:c r="F1808" s="0" t="s">
        <x:v>52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31</x:v>
      </x:c>
    </x:row>
    <x:row r="1809" spans="1:12">
      <x:c r="A1809" s="0" t="s">
        <x:v>2</x:v>
      </x:c>
      <x:c r="B1809" s="0" t="s">
        <x:v>4</x:v>
      </x:c>
      <x:c r="C1809" s="0" t="s">
        <x:v>480</x:v>
      </x:c>
      <x:c r="D1809" s="0" t="s">
        <x:v>481</x:v>
      </x:c>
      <x:c r="E1809" s="0" t="s">
        <x:v>50</x:v>
      </x:c>
      <x:c r="F1809" s="0" t="s">
        <x:v>52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480</x:v>
      </x:c>
      <x:c r="D1810" s="0" t="s">
        <x:v>481</x:v>
      </x:c>
      <x:c r="E1810" s="0" t="s">
        <x:v>50</x:v>
      </x:c>
      <x:c r="F1810" s="0" t="s">
        <x:v>52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480</x:v>
      </x:c>
      <x:c r="D1811" s="0" t="s">
        <x:v>481</x:v>
      </x:c>
      <x:c r="E1811" s="0" t="s">
        <x:v>50</x:v>
      </x:c>
      <x:c r="F1811" s="0" t="s">
        <x:v>52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26</x:v>
      </x:c>
    </x:row>
    <x:row r="1812" spans="1:12">
      <x:c r="A1812" s="0" t="s">
        <x:v>2</x:v>
      </x:c>
      <x:c r="B1812" s="0" t="s">
        <x:v>4</x:v>
      </x:c>
      <x:c r="C1812" s="0" t="s">
        <x:v>480</x:v>
      </x:c>
      <x:c r="D1812" s="0" t="s">
        <x:v>481</x:v>
      </x:c>
      <x:c r="E1812" s="0" t="s">
        <x:v>50</x:v>
      </x:c>
      <x:c r="F1812" s="0" t="s">
        <x:v>52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37</x:v>
      </x:c>
    </x:row>
    <x:row r="1813" spans="1:12">
      <x:c r="A1813" s="0" t="s">
        <x:v>2</x:v>
      </x:c>
      <x:c r="B1813" s="0" t="s">
        <x:v>4</x:v>
      </x:c>
      <x:c r="C1813" s="0" t="s">
        <x:v>480</x:v>
      </x:c>
      <x:c r="D1813" s="0" t="s">
        <x:v>481</x:v>
      </x:c>
      <x:c r="E1813" s="0" t="s">
        <x:v>50</x:v>
      </x:c>
      <x:c r="F1813" s="0" t="s">
        <x:v>52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24</x:v>
      </x:c>
    </x:row>
    <x:row r="1814" spans="1:12">
      <x:c r="A1814" s="0" t="s">
        <x:v>2</x:v>
      </x:c>
      <x:c r="B1814" s="0" t="s">
        <x:v>4</x:v>
      </x:c>
      <x:c r="C1814" s="0" t="s">
        <x:v>480</x:v>
      </x:c>
      <x:c r="D1814" s="0" t="s">
        <x:v>481</x:v>
      </x:c>
      <x:c r="E1814" s="0" t="s">
        <x:v>50</x:v>
      </x:c>
      <x:c r="F1814" s="0" t="s">
        <x:v>52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45</x:v>
      </x:c>
    </x:row>
    <x:row r="1815" spans="1:12">
      <x:c r="A1815" s="0" t="s">
        <x:v>2</x:v>
      </x:c>
      <x:c r="B1815" s="0" t="s">
        <x:v>4</x:v>
      </x:c>
      <x:c r="C1815" s="0" t="s">
        <x:v>480</x:v>
      </x:c>
      <x:c r="D1815" s="0" t="s">
        <x:v>481</x:v>
      </x:c>
      <x:c r="E1815" s="0" t="s">
        <x:v>50</x:v>
      </x:c>
      <x:c r="F1815" s="0" t="s">
        <x:v>52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26</x:v>
      </x:c>
    </x:row>
    <x:row r="1816" spans="1:12">
      <x:c r="A1816" s="0" t="s">
        <x:v>2</x:v>
      </x:c>
      <x:c r="B1816" s="0" t="s">
        <x:v>4</x:v>
      </x:c>
      <x:c r="C1816" s="0" t="s">
        <x:v>480</x:v>
      </x:c>
      <x:c r="D1816" s="0" t="s">
        <x:v>481</x:v>
      </x:c>
      <x:c r="E1816" s="0" t="s">
        <x:v>50</x:v>
      </x:c>
      <x:c r="F1816" s="0" t="s">
        <x:v>52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480</x:v>
      </x:c>
      <x:c r="D1817" s="0" t="s">
        <x:v>481</x:v>
      </x:c>
      <x:c r="E1817" s="0" t="s">
        <x:v>50</x:v>
      </x:c>
      <x:c r="F1817" s="0" t="s">
        <x:v>52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27</x:v>
      </x:c>
    </x:row>
    <x:row r="1818" spans="1:12">
      <x:c r="A1818" s="0" t="s">
        <x:v>2</x:v>
      </x:c>
      <x:c r="B1818" s="0" t="s">
        <x:v>4</x:v>
      </x:c>
      <x:c r="C1818" s="0" t="s">
        <x:v>480</x:v>
      </x:c>
      <x:c r="D1818" s="0" t="s">
        <x:v>481</x:v>
      </x:c>
      <x:c r="E1818" s="0" t="s">
        <x:v>50</x:v>
      </x:c>
      <x:c r="F1818" s="0" t="s">
        <x:v>52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96</x:v>
      </x:c>
    </x:row>
    <x:row r="1819" spans="1:12">
      <x:c r="A1819" s="0" t="s">
        <x:v>2</x:v>
      </x:c>
      <x:c r="B1819" s="0" t="s">
        <x:v>4</x:v>
      </x:c>
      <x:c r="C1819" s="0" t="s">
        <x:v>480</x:v>
      </x:c>
      <x:c r="D1819" s="0" t="s">
        <x:v>481</x:v>
      </x:c>
      <x:c r="E1819" s="0" t="s">
        <x:v>50</x:v>
      </x:c>
      <x:c r="F1819" s="0" t="s">
        <x:v>52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29</x:v>
      </x:c>
    </x:row>
    <x:row r="1820" spans="1:12">
      <x:c r="A1820" s="0" t="s">
        <x:v>2</x:v>
      </x:c>
      <x:c r="B1820" s="0" t="s">
        <x:v>4</x:v>
      </x:c>
      <x:c r="C1820" s="0" t="s">
        <x:v>480</x:v>
      </x:c>
      <x:c r="D1820" s="0" t="s">
        <x:v>481</x:v>
      </x:c>
      <x:c r="E1820" s="0" t="s">
        <x:v>50</x:v>
      </x:c>
      <x:c r="F1820" s="0" t="s">
        <x:v>52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480</x:v>
      </x:c>
      <x:c r="D1821" s="0" t="s">
        <x:v>481</x:v>
      </x:c>
      <x:c r="E1821" s="0" t="s">
        <x:v>50</x:v>
      </x:c>
      <x:c r="F1821" s="0" t="s">
        <x:v>52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15</x:v>
      </x:c>
    </x:row>
    <x:row r="1822" spans="1:12">
      <x:c r="A1822" s="0" t="s">
        <x:v>2</x:v>
      </x:c>
      <x:c r="B1822" s="0" t="s">
        <x:v>4</x:v>
      </x:c>
      <x:c r="C1822" s="0" t="s">
        <x:v>480</x:v>
      </x:c>
      <x:c r="D1822" s="0" t="s">
        <x:v>481</x:v>
      </x:c>
      <x:c r="E1822" s="0" t="s">
        <x:v>50</x:v>
      </x:c>
      <x:c r="F1822" s="0" t="s">
        <x:v>52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44</x:v>
      </x:c>
    </x:row>
    <x:row r="1823" spans="1:12">
      <x:c r="A1823" s="0" t="s">
        <x:v>2</x:v>
      </x:c>
      <x:c r="B1823" s="0" t="s">
        <x:v>4</x:v>
      </x:c>
      <x:c r="C1823" s="0" t="s">
        <x:v>480</x:v>
      </x:c>
      <x:c r="D1823" s="0" t="s">
        <x:v>481</x:v>
      </x:c>
      <x:c r="E1823" s="0" t="s">
        <x:v>50</x:v>
      </x:c>
      <x:c r="F1823" s="0" t="s">
        <x:v>52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41</x:v>
      </x:c>
    </x:row>
    <x:row r="1824" spans="1:12">
      <x:c r="A1824" s="0" t="s">
        <x:v>2</x:v>
      </x:c>
      <x:c r="B1824" s="0" t="s">
        <x:v>4</x:v>
      </x:c>
      <x:c r="C1824" s="0" t="s">
        <x:v>480</x:v>
      </x:c>
      <x:c r="D1824" s="0" t="s">
        <x:v>481</x:v>
      </x:c>
      <x:c r="E1824" s="0" t="s">
        <x:v>50</x:v>
      </x:c>
      <x:c r="F1824" s="0" t="s">
        <x:v>52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13</x:v>
      </x:c>
    </x:row>
    <x:row r="1825" spans="1:12">
      <x:c r="A1825" s="0" t="s">
        <x:v>2</x:v>
      </x:c>
      <x:c r="B1825" s="0" t="s">
        <x:v>4</x:v>
      </x:c>
      <x:c r="C1825" s="0" t="s">
        <x:v>480</x:v>
      </x:c>
      <x:c r="D1825" s="0" t="s">
        <x:v>481</x:v>
      </x:c>
      <x:c r="E1825" s="0" t="s">
        <x:v>50</x:v>
      </x:c>
      <x:c r="F1825" s="0" t="s">
        <x:v>52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20</x:v>
      </x:c>
    </x:row>
    <x:row r="1826" spans="1:12">
      <x:c r="A1826" s="0" t="s">
        <x:v>2</x:v>
      </x:c>
      <x:c r="B1826" s="0" t="s">
        <x:v>4</x:v>
      </x:c>
      <x:c r="C1826" s="0" t="s">
        <x:v>480</x:v>
      </x:c>
      <x:c r="D1826" s="0" t="s">
        <x:v>481</x:v>
      </x:c>
      <x:c r="E1826" s="0" t="s">
        <x:v>50</x:v>
      </x:c>
      <x:c r="F1826" s="0" t="s">
        <x:v>52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16</x:v>
      </x:c>
    </x:row>
    <x:row r="1827" spans="1:12">
      <x:c r="A1827" s="0" t="s">
        <x:v>2</x:v>
      </x:c>
      <x:c r="B1827" s="0" t="s">
        <x:v>4</x:v>
      </x:c>
      <x:c r="C1827" s="0" t="s">
        <x:v>480</x:v>
      </x:c>
      <x:c r="D1827" s="0" t="s">
        <x:v>481</x:v>
      </x:c>
      <x:c r="E1827" s="0" t="s">
        <x:v>50</x:v>
      </x:c>
      <x:c r="F1827" s="0" t="s">
        <x:v>52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48</x:v>
      </x:c>
    </x:row>
    <x:row r="1828" spans="1:12">
      <x:c r="A1828" s="0" t="s">
        <x:v>2</x:v>
      </x:c>
      <x:c r="B1828" s="0" t="s">
        <x:v>4</x:v>
      </x:c>
      <x:c r="C1828" s="0" t="s">
        <x:v>480</x:v>
      </x:c>
      <x:c r="D1828" s="0" t="s">
        <x:v>481</x:v>
      </x:c>
      <x:c r="E1828" s="0" t="s">
        <x:v>50</x:v>
      </x:c>
      <x:c r="F1828" s="0" t="s">
        <x:v>52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423</x:v>
      </x:c>
    </x:row>
    <x:row r="1829" spans="1:12">
      <x:c r="A1829" s="0" t="s">
        <x:v>2</x:v>
      </x:c>
      <x:c r="B1829" s="0" t="s">
        <x:v>4</x:v>
      </x:c>
      <x:c r="C1829" s="0" t="s">
        <x:v>480</x:v>
      </x:c>
      <x:c r="D1829" s="0" t="s">
        <x:v>481</x:v>
      </x:c>
      <x:c r="E1829" s="0" t="s">
        <x:v>50</x:v>
      </x:c>
      <x:c r="F1829" s="0" t="s">
        <x:v>52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480</x:v>
      </x:c>
      <x:c r="D1830" s="0" t="s">
        <x:v>481</x:v>
      </x:c>
      <x:c r="E1830" s="0" t="s">
        <x:v>50</x:v>
      </x:c>
      <x:c r="F1830" s="0" t="s">
        <x:v>52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24</x:v>
      </x:c>
    </x:row>
    <x:row r="1831" spans="1:12">
      <x:c r="A1831" s="0" t="s">
        <x:v>2</x:v>
      </x:c>
      <x:c r="B1831" s="0" t="s">
        <x:v>4</x:v>
      </x:c>
      <x:c r="C1831" s="0" t="s">
        <x:v>480</x:v>
      </x:c>
      <x:c r="D1831" s="0" t="s">
        <x:v>481</x:v>
      </x:c>
      <x:c r="E1831" s="0" t="s">
        <x:v>50</x:v>
      </x:c>
      <x:c r="F1831" s="0" t="s">
        <x:v>52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15</x:v>
      </x:c>
    </x:row>
    <x:row r="1832" spans="1:12">
      <x:c r="A1832" s="0" t="s">
        <x:v>2</x:v>
      </x:c>
      <x:c r="B1832" s="0" t="s">
        <x:v>4</x:v>
      </x:c>
      <x:c r="C1832" s="0" t="s">
        <x:v>480</x:v>
      </x:c>
      <x:c r="D1832" s="0" t="s">
        <x:v>481</x:v>
      </x:c>
      <x:c r="E1832" s="0" t="s">
        <x:v>50</x:v>
      </x:c>
      <x:c r="F1832" s="0" t="s">
        <x:v>52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66</x:v>
      </x:c>
    </x:row>
    <x:row r="1833" spans="1:12">
      <x:c r="A1833" s="0" t="s">
        <x:v>2</x:v>
      </x:c>
      <x:c r="B1833" s="0" t="s">
        <x:v>4</x:v>
      </x:c>
      <x:c r="C1833" s="0" t="s">
        <x:v>480</x:v>
      </x:c>
      <x:c r="D1833" s="0" t="s">
        <x:v>481</x:v>
      </x:c>
      <x:c r="E1833" s="0" t="s">
        <x:v>50</x:v>
      </x:c>
      <x:c r="F1833" s="0" t="s">
        <x:v>52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480</x:v>
      </x:c>
      <x:c r="D1834" s="0" t="s">
        <x:v>481</x:v>
      </x:c>
      <x:c r="E1834" s="0" t="s">
        <x:v>50</x:v>
      </x:c>
      <x:c r="F1834" s="0" t="s">
        <x:v>52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51</x:v>
      </x:c>
    </x:row>
    <x:row r="1835" spans="1:12">
      <x:c r="A1835" s="0" t="s">
        <x:v>2</x:v>
      </x:c>
      <x:c r="B1835" s="0" t="s">
        <x:v>4</x:v>
      </x:c>
      <x:c r="C1835" s="0" t="s">
        <x:v>480</x:v>
      </x:c>
      <x:c r="D1835" s="0" t="s">
        <x:v>481</x:v>
      </x:c>
      <x:c r="E1835" s="0" t="s">
        <x:v>50</x:v>
      </x:c>
      <x:c r="F1835" s="0" t="s">
        <x:v>52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94</x:v>
      </x:c>
    </x:row>
    <x:row r="1836" spans="1:12">
      <x:c r="A1836" s="0" t="s">
        <x:v>2</x:v>
      </x:c>
      <x:c r="B1836" s="0" t="s">
        <x:v>4</x:v>
      </x:c>
      <x:c r="C1836" s="0" t="s">
        <x:v>480</x:v>
      </x:c>
      <x:c r="D1836" s="0" t="s">
        <x:v>481</x:v>
      </x:c>
      <x:c r="E1836" s="0" t="s">
        <x:v>50</x:v>
      </x:c>
      <x:c r="F1836" s="0" t="s">
        <x:v>52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20</x:v>
      </x:c>
    </x:row>
    <x:row r="1837" spans="1:12">
      <x:c r="A1837" s="0" t="s">
        <x:v>2</x:v>
      </x:c>
      <x:c r="B1837" s="0" t="s">
        <x:v>4</x:v>
      </x:c>
      <x:c r="C1837" s="0" t="s">
        <x:v>480</x:v>
      </x:c>
      <x:c r="D1837" s="0" t="s">
        <x:v>481</x:v>
      </x:c>
      <x:c r="E1837" s="0" t="s">
        <x:v>50</x:v>
      </x:c>
      <x:c r="F1837" s="0" t="s">
        <x:v>52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480</x:v>
      </x:c>
      <x:c r="D1838" s="0" t="s">
        <x:v>481</x:v>
      </x:c>
      <x:c r="E1838" s="0" t="s">
        <x:v>50</x:v>
      </x:c>
      <x:c r="F1838" s="0" t="s">
        <x:v>52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480</x:v>
      </x:c>
      <x:c r="D1839" s="0" t="s">
        <x:v>481</x:v>
      </x:c>
      <x:c r="E1839" s="0" t="s">
        <x:v>50</x:v>
      </x:c>
      <x:c r="F1839" s="0" t="s">
        <x:v>52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48</x:v>
      </x:c>
    </x:row>
    <x:row r="1840" spans="1:12">
      <x:c r="A1840" s="0" t="s">
        <x:v>2</x:v>
      </x:c>
      <x:c r="B1840" s="0" t="s">
        <x:v>4</x:v>
      </x:c>
      <x:c r="C1840" s="0" t="s">
        <x:v>480</x:v>
      </x:c>
      <x:c r="D1840" s="0" t="s">
        <x:v>481</x:v>
      </x:c>
      <x:c r="E1840" s="0" t="s">
        <x:v>50</x:v>
      </x:c>
      <x:c r="F1840" s="0" t="s">
        <x:v>52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54</x:v>
      </x:c>
    </x:row>
    <x:row r="1841" spans="1:12">
      <x:c r="A1841" s="0" t="s">
        <x:v>2</x:v>
      </x:c>
      <x:c r="B1841" s="0" t="s">
        <x:v>4</x:v>
      </x:c>
      <x:c r="C1841" s="0" t="s">
        <x:v>480</x:v>
      </x:c>
      <x:c r="D1841" s="0" t="s">
        <x:v>481</x:v>
      </x:c>
      <x:c r="E1841" s="0" t="s">
        <x:v>50</x:v>
      </x:c>
      <x:c r="F1841" s="0" t="s">
        <x:v>52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480</x:v>
      </x:c>
      <x:c r="D1842" s="0" t="s">
        <x:v>481</x:v>
      </x:c>
      <x:c r="E1842" s="0" t="s">
        <x:v>50</x:v>
      </x:c>
      <x:c r="F1842" s="0" t="s">
        <x:v>52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62</x:v>
      </x:c>
    </x:row>
    <x:row r="1843" spans="1:12">
      <x:c r="A1843" s="0" t="s">
        <x:v>2</x:v>
      </x:c>
      <x:c r="B1843" s="0" t="s">
        <x:v>4</x:v>
      </x:c>
      <x:c r="C1843" s="0" t="s">
        <x:v>480</x:v>
      </x:c>
      <x:c r="D1843" s="0" t="s">
        <x:v>481</x:v>
      </x:c>
      <x:c r="E1843" s="0" t="s">
        <x:v>50</x:v>
      </x:c>
      <x:c r="F1843" s="0" t="s">
        <x:v>52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7</x:v>
      </x:c>
    </x:row>
    <x:row r="1844" spans="1:12">
      <x:c r="A1844" s="0" t="s">
        <x:v>2</x:v>
      </x:c>
      <x:c r="B1844" s="0" t="s">
        <x:v>4</x:v>
      </x:c>
      <x:c r="C1844" s="0" t="s">
        <x:v>480</x:v>
      </x:c>
      <x:c r="D1844" s="0" t="s">
        <x:v>481</x:v>
      </x:c>
      <x:c r="E1844" s="0" t="s">
        <x:v>50</x:v>
      </x:c>
      <x:c r="F1844" s="0" t="s">
        <x:v>52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480</x:v>
      </x:c>
      <x:c r="D1845" s="0" t="s">
        <x:v>481</x:v>
      </x:c>
      <x:c r="E1845" s="0" t="s">
        <x:v>50</x:v>
      </x:c>
      <x:c r="F1845" s="0" t="s">
        <x:v>52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39</x:v>
      </x:c>
    </x:row>
    <x:row r="1846" spans="1:12">
      <x:c r="A1846" s="0" t="s">
        <x:v>2</x:v>
      </x:c>
      <x:c r="B1846" s="0" t="s">
        <x:v>4</x:v>
      </x:c>
      <x:c r="C1846" s="0" t="s">
        <x:v>480</x:v>
      </x:c>
      <x:c r="D1846" s="0" t="s">
        <x:v>481</x:v>
      </x:c>
      <x:c r="E1846" s="0" t="s">
        <x:v>50</x:v>
      </x:c>
      <x:c r="F1846" s="0" t="s">
        <x:v>52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480</x:v>
      </x:c>
      <x:c r="D1847" s="0" t="s">
        <x:v>481</x:v>
      </x:c>
      <x:c r="E1847" s="0" t="s">
        <x:v>50</x:v>
      </x:c>
      <x:c r="F1847" s="0" t="s">
        <x:v>52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480</x:v>
      </x:c>
      <x:c r="D1848" s="0" t="s">
        <x:v>481</x:v>
      </x:c>
      <x:c r="E1848" s="0" t="s">
        <x:v>50</x:v>
      </x:c>
      <x:c r="F1848" s="0" t="s">
        <x:v>52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33</x:v>
      </x:c>
    </x:row>
    <x:row r="1849" spans="1:12">
      <x:c r="A1849" s="0" t="s">
        <x:v>2</x:v>
      </x:c>
      <x:c r="B1849" s="0" t="s">
        <x:v>4</x:v>
      </x:c>
      <x:c r="C1849" s="0" t="s">
        <x:v>480</x:v>
      </x:c>
      <x:c r="D1849" s="0" t="s">
        <x:v>481</x:v>
      </x:c>
      <x:c r="E1849" s="0" t="s">
        <x:v>50</x:v>
      </x:c>
      <x:c r="F1849" s="0" t="s">
        <x:v>52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480</x:v>
      </x:c>
      <x:c r="D1850" s="0" t="s">
        <x:v>481</x:v>
      </x:c>
      <x:c r="E1850" s="0" t="s">
        <x:v>50</x:v>
      </x:c>
      <x:c r="F1850" s="0" t="s">
        <x:v>52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18</x:v>
      </x:c>
    </x:row>
    <x:row r="1851" spans="1:12">
      <x:c r="A1851" s="0" t="s">
        <x:v>2</x:v>
      </x:c>
      <x:c r="B1851" s="0" t="s">
        <x:v>4</x:v>
      </x:c>
      <x:c r="C1851" s="0" t="s">
        <x:v>480</x:v>
      </x:c>
      <x:c r="D1851" s="0" t="s">
        <x:v>481</x:v>
      </x:c>
      <x:c r="E1851" s="0" t="s">
        <x:v>50</x:v>
      </x:c>
      <x:c r="F1851" s="0" t="s">
        <x:v>52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25</x:v>
      </x:c>
    </x:row>
    <x:row r="1852" spans="1:12">
      <x:c r="A1852" s="0" t="s">
        <x:v>2</x:v>
      </x:c>
      <x:c r="B1852" s="0" t="s">
        <x:v>4</x:v>
      </x:c>
      <x:c r="C1852" s="0" t="s">
        <x:v>480</x:v>
      </x:c>
      <x:c r="D1852" s="0" t="s">
        <x:v>481</x:v>
      </x:c>
      <x:c r="E1852" s="0" t="s">
        <x:v>50</x:v>
      </x:c>
      <x:c r="F1852" s="0" t="s">
        <x:v>52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23</x:v>
      </x:c>
    </x:row>
    <x:row r="1853" spans="1:12">
      <x:c r="A1853" s="0" t="s">
        <x:v>2</x:v>
      </x:c>
      <x:c r="B1853" s="0" t="s">
        <x:v>4</x:v>
      </x:c>
      <x:c r="C1853" s="0" t="s">
        <x:v>480</x:v>
      </x:c>
      <x:c r="D1853" s="0" t="s">
        <x:v>481</x:v>
      </x:c>
      <x:c r="E1853" s="0" t="s">
        <x:v>50</x:v>
      </x:c>
      <x:c r="F1853" s="0" t="s">
        <x:v>52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480</x:v>
      </x:c>
      <x:c r="D1854" s="0" t="s">
        <x:v>481</x:v>
      </x:c>
      <x:c r="E1854" s="0" t="s">
        <x:v>50</x:v>
      </x:c>
      <x:c r="F1854" s="0" t="s">
        <x:v>52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13</x:v>
      </x:c>
    </x:row>
    <x:row r="1855" spans="1:12">
      <x:c r="A1855" s="0" t="s">
        <x:v>2</x:v>
      </x:c>
      <x:c r="B1855" s="0" t="s">
        <x:v>4</x:v>
      </x:c>
      <x:c r="C1855" s="0" t="s">
        <x:v>480</x:v>
      </x:c>
      <x:c r="D1855" s="0" t="s">
        <x:v>481</x:v>
      </x:c>
      <x:c r="E1855" s="0" t="s">
        <x:v>50</x:v>
      </x:c>
      <x:c r="F1855" s="0" t="s">
        <x:v>52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480</x:v>
      </x:c>
      <x:c r="D1856" s="0" t="s">
        <x:v>481</x:v>
      </x:c>
      <x:c r="E1856" s="0" t="s">
        <x:v>50</x:v>
      </x:c>
      <x:c r="F1856" s="0" t="s">
        <x:v>52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22</x:v>
      </x:c>
    </x:row>
    <x:row r="1857" spans="1:12">
      <x:c r="A1857" s="0" t="s">
        <x:v>2</x:v>
      </x:c>
      <x:c r="B1857" s="0" t="s">
        <x:v>4</x:v>
      </x:c>
      <x:c r="C1857" s="0" t="s">
        <x:v>480</x:v>
      </x:c>
      <x:c r="D1857" s="0" t="s">
        <x:v>481</x:v>
      </x:c>
      <x:c r="E1857" s="0" t="s">
        <x:v>50</x:v>
      </x:c>
      <x:c r="F1857" s="0" t="s">
        <x:v>52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43</x:v>
      </x:c>
    </x:row>
    <x:row r="1858" spans="1:12">
      <x:c r="A1858" s="0" t="s">
        <x:v>2</x:v>
      </x:c>
      <x:c r="B1858" s="0" t="s">
        <x:v>4</x:v>
      </x:c>
      <x:c r="C1858" s="0" t="s">
        <x:v>480</x:v>
      </x:c>
      <x:c r="D1858" s="0" t="s">
        <x:v>481</x:v>
      </x:c>
      <x:c r="E1858" s="0" t="s">
        <x:v>50</x:v>
      </x:c>
      <x:c r="F1858" s="0" t="s">
        <x:v>52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25</x:v>
      </x:c>
    </x:row>
    <x:row r="1859" spans="1:12">
      <x:c r="A1859" s="0" t="s">
        <x:v>2</x:v>
      </x:c>
      <x:c r="B1859" s="0" t="s">
        <x:v>4</x:v>
      </x:c>
      <x:c r="C1859" s="0" t="s">
        <x:v>480</x:v>
      </x:c>
      <x:c r="D1859" s="0" t="s">
        <x:v>481</x:v>
      </x:c>
      <x:c r="E1859" s="0" t="s">
        <x:v>50</x:v>
      </x:c>
      <x:c r="F1859" s="0" t="s">
        <x:v>52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28</x:v>
      </x:c>
    </x:row>
    <x:row r="1860" spans="1:12">
      <x:c r="A1860" s="0" t="s">
        <x:v>2</x:v>
      </x:c>
      <x:c r="B1860" s="0" t="s">
        <x:v>4</x:v>
      </x:c>
      <x:c r="C1860" s="0" t="s">
        <x:v>480</x:v>
      </x:c>
      <x:c r="D1860" s="0" t="s">
        <x:v>481</x:v>
      </x:c>
      <x:c r="E1860" s="0" t="s">
        <x:v>50</x:v>
      </x:c>
      <x:c r="F1860" s="0" t="s">
        <x:v>52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37</x:v>
      </x:c>
    </x:row>
    <x:row r="1861" spans="1:12">
      <x:c r="A1861" s="0" t="s">
        <x:v>2</x:v>
      </x:c>
      <x:c r="B1861" s="0" t="s">
        <x:v>4</x:v>
      </x:c>
      <x:c r="C1861" s="0" t="s">
        <x:v>480</x:v>
      </x:c>
      <x:c r="D1861" s="0" t="s">
        <x:v>481</x:v>
      </x:c>
      <x:c r="E1861" s="0" t="s">
        <x:v>50</x:v>
      </x:c>
      <x:c r="F1861" s="0" t="s">
        <x:v>52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480</x:v>
      </x:c>
      <x:c r="D1862" s="0" t="s">
        <x:v>481</x:v>
      </x:c>
      <x:c r="E1862" s="0" t="s">
        <x:v>50</x:v>
      </x:c>
      <x:c r="F1862" s="0" t="s">
        <x:v>52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18</x:v>
      </x:c>
    </x:row>
    <x:row r="1863" spans="1:12">
      <x:c r="A1863" s="0" t="s">
        <x:v>2</x:v>
      </x:c>
      <x:c r="B1863" s="0" t="s">
        <x:v>4</x:v>
      </x:c>
      <x:c r="C1863" s="0" t="s">
        <x:v>480</x:v>
      </x:c>
      <x:c r="D1863" s="0" t="s">
        <x:v>481</x:v>
      </x:c>
      <x:c r="E1863" s="0" t="s">
        <x:v>50</x:v>
      </x:c>
      <x:c r="F1863" s="0" t="s">
        <x:v>52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19</x:v>
      </x:c>
    </x:row>
    <x:row r="1864" spans="1:12">
      <x:c r="A1864" s="0" t="s">
        <x:v>2</x:v>
      </x:c>
      <x:c r="B1864" s="0" t="s">
        <x:v>4</x:v>
      </x:c>
      <x:c r="C1864" s="0" t="s">
        <x:v>480</x:v>
      </x:c>
      <x:c r="D1864" s="0" t="s">
        <x:v>481</x:v>
      </x:c>
      <x:c r="E1864" s="0" t="s">
        <x:v>50</x:v>
      </x:c>
      <x:c r="F1864" s="0" t="s">
        <x:v>52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48</x:v>
      </x:c>
    </x:row>
    <x:row r="1865" spans="1:12">
      <x:c r="A1865" s="0" t="s">
        <x:v>2</x:v>
      </x:c>
      <x:c r="B1865" s="0" t="s">
        <x:v>4</x:v>
      </x:c>
      <x:c r="C1865" s="0" t="s">
        <x:v>480</x:v>
      </x:c>
      <x:c r="D1865" s="0" t="s">
        <x:v>481</x:v>
      </x:c>
      <x:c r="E1865" s="0" t="s">
        <x:v>50</x:v>
      </x:c>
      <x:c r="F1865" s="0" t="s">
        <x:v>52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20</x:v>
      </x:c>
    </x:row>
    <x:row r="1866" spans="1:12">
      <x:c r="A1866" s="0" t="s">
        <x:v>2</x:v>
      </x:c>
      <x:c r="B1866" s="0" t="s">
        <x:v>4</x:v>
      </x:c>
      <x:c r="C1866" s="0" t="s">
        <x:v>480</x:v>
      </x:c>
      <x:c r="D1866" s="0" t="s">
        <x:v>481</x:v>
      </x:c>
      <x:c r="E1866" s="0" t="s">
        <x:v>50</x:v>
      </x:c>
      <x:c r="F1866" s="0" t="s">
        <x:v>52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480</x:v>
      </x:c>
      <x:c r="D1867" s="0" t="s">
        <x:v>481</x:v>
      </x:c>
      <x:c r="E1867" s="0" t="s">
        <x:v>50</x:v>
      </x:c>
      <x:c r="F1867" s="0" t="s">
        <x:v>52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56</x:v>
      </x:c>
    </x:row>
    <x:row r="1868" spans="1:12">
      <x:c r="A1868" s="0" t="s">
        <x:v>2</x:v>
      </x:c>
      <x:c r="B1868" s="0" t="s">
        <x:v>4</x:v>
      </x:c>
      <x:c r="C1868" s="0" t="s">
        <x:v>480</x:v>
      </x:c>
      <x:c r="D1868" s="0" t="s">
        <x:v>481</x:v>
      </x:c>
      <x:c r="E1868" s="0" t="s">
        <x:v>50</x:v>
      </x:c>
      <x:c r="F1868" s="0" t="s">
        <x:v>52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480</x:v>
      </x:c>
      <x:c r="D1869" s="0" t="s">
        <x:v>481</x:v>
      </x:c>
      <x:c r="E1869" s="0" t="s">
        <x:v>50</x:v>
      </x:c>
      <x:c r="F1869" s="0" t="s">
        <x:v>52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480</x:v>
      </x:c>
      <x:c r="D1870" s="0" t="s">
        <x:v>481</x:v>
      </x:c>
      <x:c r="E1870" s="0" t="s">
        <x:v>50</x:v>
      </x:c>
      <x:c r="F1870" s="0" t="s">
        <x:v>52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480</x:v>
      </x:c>
      <x:c r="D1871" s="0" t="s">
        <x:v>481</x:v>
      </x:c>
      <x:c r="E1871" s="0" t="s">
        <x:v>50</x:v>
      </x:c>
      <x:c r="F1871" s="0" t="s">
        <x:v>52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6</x:v>
      </x:c>
    </x:row>
    <x:row r="1872" spans="1:12">
      <x:c r="A1872" s="0" t="s">
        <x:v>2</x:v>
      </x:c>
      <x:c r="B1872" s="0" t="s">
        <x:v>4</x:v>
      </x:c>
      <x:c r="C1872" s="0" t="s">
        <x:v>480</x:v>
      </x:c>
      <x:c r="D1872" s="0" t="s">
        <x:v>481</x:v>
      </x:c>
      <x:c r="E1872" s="0" t="s">
        <x:v>50</x:v>
      </x:c>
      <x:c r="F1872" s="0" t="s">
        <x:v>52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480</x:v>
      </x:c>
      <x:c r="D1873" s="0" t="s">
        <x:v>481</x:v>
      </x:c>
      <x:c r="E1873" s="0" t="s">
        <x:v>50</x:v>
      </x:c>
      <x:c r="F1873" s="0" t="s">
        <x:v>52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480</x:v>
      </x:c>
      <x:c r="D1874" s="0" t="s">
        <x:v>481</x:v>
      </x:c>
      <x:c r="E1874" s="0" t="s">
        <x:v>50</x:v>
      </x:c>
      <x:c r="F1874" s="0" t="s">
        <x:v>52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36</x:v>
      </x:c>
    </x:row>
    <x:row r="1875" spans="1:12">
      <x:c r="A1875" s="0" t="s">
        <x:v>2</x:v>
      </x:c>
      <x:c r="B1875" s="0" t="s">
        <x:v>4</x:v>
      </x:c>
      <x:c r="C1875" s="0" t="s">
        <x:v>480</x:v>
      </x:c>
      <x:c r="D1875" s="0" t="s">
        <x:v>481</x:v>
      </x:c>
      <x:c r="E1875" s="0" t="s">
        <x:v>50</x:v>
      </x:c>
      <x:c r="F1875" s="0" t="s">
        <x:v>52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12</x:v>
      </x:c>
    </x:row>
    <x:row r="1876" spans="1:12">
      <x:c r="A1876" s="0" t="s">
        <x:v>2</x:v>
      </x:c>
      <x:c r="B1876" s="0" t="s">
        <x:v>4</x:v>
      </x:c>
      <x:c r="C1876" s="0" t="s">
        <x:v>480</x:v>
      </x:c>
      <x:c r="D1876" s="0" t="s">
        <x:v>481</x:v>
      </x:c>
      <x:c r="E1876" s="0" t="s">
        <x:v>50</x:v>
      </x:c>
      <x:c r="F1876" s="0" t="s">
        <x:v>52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24</x:v>
      </x:c>
    </x:row>
    <x:row r="1877" spans="1:12">
      <x:c r="A1877" s="0" t="s">
        <x:v>2</x:v>
      </x:c>
      <x:c r="B1877" s="0" t="s">
        <x:v>4</x:v>
      </x:c>
      <x:c r="C1877" s="0" t="s">
        <x:v>480</x:v>
      </x:c>
      <x:c r="D1877" s="0" t="s">
        <x:v>481</x:v>
      </x:c>
      <x:c r="E1877" s="0" t="s">
        <x:v>50</x:v>
      </x:c>
      <x:c r="F1877" s="0" t="s">
        <x:v>52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144753</x:v>
      </x:c>
    </x:row>
    <x:row r="1878" spans="1:12">
      <x:c r="A1878" s="0" t="s">
        <x:v>2</x:v>
      </x:c>
      <x:c r="B1878" s="0" t="s">
        <x:v>4</x:v>
      </x:c>
      <x:c r="C1878" s="0" t="s">
        <x:v>480</x:v>
      </x:c>
      <x:c r="D1878" s="0" t="s">
        <x:v>481</x:v>
      </x:c>
      <x:c r="E1878" s="0" t="s">
        <x:v>50</x:v>
      </x:c>
      <x:c r="F1878" s="0" t="s">
        <x:v>52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1276</x:v>
      </x:c>
    </x:row>
    <x:row r="1879" spans="1:12">
      <x:c r="A1879" s="0" t="s">
        <x:v>2</x:v>
      </x:c>
      <x:c r="B1879" s="0" t="s">
        <x:v>4</x:v>
      </x:c>
      <x:c r="C1879" s="0" t="s">
        <x:v>480</x:v>
      </x:c>
      <x:c r="D1879" s="0" t="s">
        <x:v>481</x:v>
      </x:c>
      <x:c r="E1879" s="0" t="s">
        <x:v>50</x:v>
      </x:c>
      <x:c r="F1879" s="0" t="s">
        <x:v>52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1169</x:v>
      </x:c>
    </x:row>
    <x:row r="1880" spans="1:12">
      <x:c r="A1880" s="0" t="s">
        <x:v>2</x:v>
      </x:c>
      <x:c r="B1880" s="0" t="s">
        <x:v>4</x:v>
      </x:c>
      <x:c r="C1880" s="0" t="s">
        <x:v>480</x:v>
      </x:c>
      <x:c r="D1880" s="0" t="s">
        <x:v>481</x:v>
      </x:c>
      <x:c r="E1880" s="0" t="s">
        <x:v>50</x:v>
      </x:c>
      <x:c r="F1880" s="0" t="s">
        <x:v>52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644</x:v>
      </x:c>
    </x:row>
    <x:row r="1881" spans="1:12">
      <x:c r="A1881" s="0" t="s">
        <x:v>2</x:v>
      </x:c>
      <x:c r="B1881" s="0" t="s">
        <x:v>4</x:v>
      </x:c>
      <x:c r="C1881" s="0" t="s">
        <x:v>480</x:v>
      </x:c>
      <x:c r="D1881" s="0" t="s">
        <x:v>481</x:v>
      </x:c>
      <x:c r="E1881" s="0" t="s">
        <x:v>50</x:v>
      </x:c>
      <x:c r="F1881" s="0" t="s">
        <x:v>52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2079</x:v>
      </x:c>
    </x:row>
    <x:row r="1882" spans="1:12">
      <x:c r="A1882" s="0" t="s">
        <x:v>2</x:v>
      </x:c>
      <x:c r="B1882" s="0" t="s">
        <x:v>4</x:v>
      </x:c>
      <x:c r="C1882" s="0" t="s">
        <x:v>480</x:v>
      </x:c>
      <x:c r="D1882" s="0" t="s">
        <x:v>481</x:v>
      </x:c>
      <x:c r="E1882" s="0" t="s">
        <x:v>50</x:v>
      </x:c>
      <x:c r="F1882" s="0" t="s">
        <x:v>52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5168</x:v>
      </x:c>
    </x:row>
    <x:row r="1883" spans="1:12">
      <x:c r="A1883" s="0" t="s">
        <x:v>2</x:v>
      </x:c>
      <x:c r="B1883" s="0" t="s">
        <x:v>4</x:v>
      </x:c>
      <x:c r="C1883" s="0" t="s">
        <x:v>480</x:v>
      </x:c>
      <x:c r="D1883" s="0" t="s">
        <x:v>481</x:v>
      </x:c>
      <x:c r="E1883" s="0" t="s">
        <x:v>472</x:v>
      </x:c>
      <x:c r="F1883" s="0" t="s">
        <x:v>473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295153</x:v>
      </x:c>
    </x:row>
    <x:row r="1884" spans="1:12">
      <x:c r="A1884" s="0" t="s">
        <x:v>2</x:v>
      </x:c>
      <x:c r="B1884" s="0" t="s">
        <x:v>4</x:v>
      </x:c>
      <x:c r="C1884" s="0" t="s">
        <x:v>480</x:v>
      </x:c>
      <x:c r="D1884" s="0" t="s">
        <x:v>481</x:v>
      </x:c>
      <x:c r="E1884" s="0" t="s">
        <x:v>472</x:v>
      </x:c>
      <x:c r="F1884" s="0" t="s">
        <x:v>473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174958</x:v>
      </x:c>
    </x:row>
    <x:row r="1885" spans="1:12">
      <x:c r="A1885" s="0" t="s">
        <x:v>2</x:v>
      </x:c>
      <x:c r="B1885" s="0" t="s">
        <x:v>4</x:v>
      </x:c>
      <x:c r="C1885" s="0" t="s">
        <x:v>480</x:v>
      </x:c>
      <x:c r="D1885" s="0" t="s">
        <x:v>481</x:v>
      </x:c>
      <x:c r="E1885" s="0" t="s">
        <x:v>472</x:v>
      </x:c>
      <x:c r="F1885" s="0" t="s">
        <x:v>473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36714</x:v>
      </x:c>
    </x:row>
    <x:row r="1886" spans="1:12">
      <x:c r="A1886" s="0" t="s">
        <x:v>2</x:v>
      </x:c>
      <x:c r="B1886" s="0" t="s">
        <x:v>4</x:v>
      </x:c>
      <x:c r="C1886" s="0" t="s">
        <x:v>480</x:v>
      </x:c>
      <x:c r="D1886" s="0" t="s">
        <x:v>481</x:v>
      </x:c>
      <x:c r="E1886" s="0" t="s">
        <x:v>472</x:v>
      </x:c>
      <x:c r="F1886" s="0" t="s">
        <x:v>473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15109</x:v>
      </x:c>
    </x:row>
    <x:row r="1887" spans="1:12">
      <x:c r="A1887" s="0" t="s">
        <x:v>2</x:v>
      </x:c>
      <x:c r="B1887" s="0" t="s">
        <x:v>4</x:v>
      </x:c>
      <x:c r="C1887" s="0" t="s">
        <x:v>480</x:v>
      </x:c>
      <x:c r="D1887" s="0" t="s">
        <x:v>481</x:v>
      </x:c>
      <x:c r="E1887" s="0" t="s">
        <x:v>472</x:v>
      </x:c>
      <x:c r="F1887" s="0" t="s">
        <x:v>473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8574</x:v>
      </x:c>
    </x:row>
    <x:row r="1888" spans="1:12">
      <x:c r="A1888" s="0" t="s">
        <x:v>2</x:v>
      </x:c>
      <x:c r="B1888" s="0" t="s">
        <x:v>4</x:v>
      </x:c>
      <x:c r="C1888" s="0" t="s">
        <x:v>480</x:v>
      </x:c>
      <x:c r="D1888" s="0" t="s">
        <x:v>481</x:v>
      </x:c>
      <x:c r="E1888" s="0" t="s">
        <x:v>472</x:v>
      </x:c>
      <x:c r="F1888" s="0" t="s">
        <x:v>473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10361</x:v>
      </x:c>
    </x:row>
    <x:row r="1889" spans="1:12">
      <x:c r="A1889" s="0" t="s">
        <x:v>2</x:v>
      </x:c>
      <x:c r="B1889" s="0" t="s">
        <x:v>4</x:v>
      </x:c>
      <x:c r="C1889" s="0" t="s">
        <x:v>480</x:v>
      </x:c>
      <x:c r="D1889" s="0" t="s">
        <x:v>481</x:v>
      </x:c>
      <x:c r="E1889" s="0" t="s">
        <x:v>472</x:v>
      </x:c>
      <x:c r="F1889" s="0" t="s">
        <x:v>473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2670</x:v>
      </x:c>
    </x:row>
    <x:row r="1890" spans="1:12">
      <x:c r="A1890" s="0" t="s">
        <x:v>2</x:v>
      </x:c>
      <x:c r="B1890" s="0" t="s">
        <x:v>4</x:v>
      </x:c>
      <x:c r="C1890" s="0" t="s">
        <x:v>480</x:v>
      </x:c>
      <x:c r="D1890" s="0" t="s">
        <x:v>481</x:v>
      </x:c>
      <x:c r="E1890" s="0" t="s">
        <x:v>472</x:v>
      </x:c>
      <x:c r="F1890" s="0" t="s">
        <x:v>473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45106</x:v>
      </x:c>
    </x:row>
    <x:row r="1891" spans="1:12">
      <x:c r="A1891" s="0" t="s">
        <x:v>2</x:v>
      </x:c>
      <x:c r="B1891" s="0" t="s">
        <x:v>4</x:v>
      </x:c>
      <x:c r="C1891" s="0" t="s">
        <x:v>480</x:v>
      </x:c>
      <x:c r="D1891" s="0" t="s">
        <x:v>481</x:v>
      </x:c>
      <x:c r="E1891" s="0" t="s">
        <x:v>472</x:v>
      </x:c>
      <x:c r="F1891" s="0" t="s">
        <x:v>473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2216</x:v>
      </x:c>
    </x:row>
    <x:row r="1892" spans="1:12">
      <x:c r="A1892" s="0" t="s">
        <x:v>2</x:v>
      </x:c>
      <x:c r="B1892" s="0" t="s">
        <x:v>4</x:v>
      </x:c>
      <x:c r="C1892" s="0" t="s">
        <x:v>480</x:v>
      </x:c>
      <x:c r="D1892" s="0" t="s">
        <x:v>481</x:v>
      </x:c>
      <x:c r="E1892" s="0" t="s">
        <x:v>472</x:v>
      </x:c>
      <x:c r="F1892" s="0" t="s">
        <x:v>473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1413</x:v>
      </x:c>
    </x:row>
    <x:row r="1893" spans="1:12">
      <x:c r="A1893" s="0" t="s">
        <x:v>2</x:v>
      </x:c>
      <x:c r="B1893" s="0" t="s">
        <x:v>4</x:v>
      </x:c>
      <x:c r="C1893" s="0" t="s">
        <x:v>480</x:v>
      </x:c>
      <x:c r="D1893" s="0" t="s">
        <x:v>481</x:v>
      </x:c>
      <x:c r="E1893" s="0" t="s">
        <x:v>472</x:v>
      </x:c>
      <x:c r="F1893" s="0" t="s">
        <x:v>473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3991</x:v>
      </x:c>
    </x:row>
    <x:row r="1894" spans="1:12">
      <x:c r="A1894" s="0" t="s">
        <x:v>2</x:v>
      </x:c>
      <x:c r="B1894" s="0" t="s">
        <x:v>4</x:v>
      </x:c>
      <x:c r="C1894" s="0" t="s">
        <x:v>480</x:v>
      </x:c>
      <x:c r="D1894" s="0" t="s">
        <x:v>481</x:v>
      </x:c>
      <x:c r="E1894" s="0" t="s">
        <x:v>472</x:v>
      </x:c>
      <x:c r="F1894" s="0" t="s">
        <x:v>473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2295</x:v>
      </x:c>
    </x:row>
    <x:row r="1895" spans="1:12">
      <x:c r="A1895" s="0" t="s">
        <x:v>2</x:v>
      </x:c>
      <x:c r="B1895" s="0" t="s">
        <x:v>4</x:v>
      </x:c>
      <x:c r="C1895" s="0" t="s">
        <x:v>480</x:v>
      </x:c>
      <x:c r="D1895" s="0" t="s">
        <x:v>481</x:v>
      </x:c>
      <x:c r="E1895" s="0" t="s">
        <x:v>472</x:v>
      </x:c>
      <x:c r="F1895" s="0" t="s">
        <x:v>473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1803</x:v>
      </x:c>
    </x:row>
    <x:row r="1896" spans="1:12">
      <x:c r="A1896" s="0" t="s">
        <x:v>2</x:v>
      </x:c>
      <x:c r="B1896" s="0" t="s">
        <x:v>4</x:v>
      </x:c>
      <x:c r="C1896" s="0" t="s">
        <x:v>480</x:v>
      </x:c>
      <x:c r="D1896" s="0" t="s">
        <x:v>481</x:v>
      </x:c>
      <x:c r="E1896" s="0" t="s">
        <x:v>472</x:v>
      </x:c>
      <x:c r="F1896" s="0" t="s">
        <x:v>473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1165</x:v>
      </x:c>
    </x:row>
    <x:row r="1897" spans="1:12">
      <x:c r="A1897" s="0" t="s">
        <x:v>2</x:v>
      </x:c>
      <x:c r="B1897" s="0" t="s">
        <x:v>4</x:v>
      </x:c>
      <x:c r="C1897" s="0" t="s">
        <x:v>480</x:v>
      </x:c>
      <x:c r="D1897" s="0" t="s">
        <x:v>481</x:v>
      </x:c>
      <x:c r="E1897" s="0" t="s">
        <x:v>472</x:v>
      </x:c>
      <x:c r="F1897" s="0" t="s">
        <x:v>473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1692</x:v>
      </x:c>
    </x:row>
    <x:row r="1898" spans="1:12">
      <x:c r="A1898" s="0" t="s">
        <x:v>2</x:v>
      </x:c>
      <x:c r="B1898" s="0" t="s">
        <x:v>4</x:v>
      </x:c>
      <x:c r="C1898" s="0" t="s">
        <x:v>480</x:v>
      </x:c>
      <x:c r="D1898" s="0" t="s">
        <x:v>481</x:v>
      </x:c>
      <x:c r="E1898" s="0" t="s">
        <x:v>472</x:v>
      </x:c>
      <x:c r="F1898" s="0" t="s">
        <x:v>473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1228</x:v>
      </x:c>
    </x:row>
    <x:row r="1899" spans="1:12">
      <x:c r="A1899" s="0" t="s">
        <x:v>2</x:v>
      </x:c>
      <x:c r="B1899" s="0" t="s">
        <x:v>4</x:v>
      </x:c>
      <x:c r="C1899" s="0" t="s">
        <x:v>480</x:v>
      </x:c>
      <x:c r="D1899" s="0" t="s">
        <x:v>481</x:v>
      </x:c>
      <x:c r="E1899" s="0" t="s">
        <x:v>472</x:v>
      </x:c>
      <x:c r="F1899" s="0" t="s">
        <x:v>473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851</x:v>
      </x:c>
    </x:row>
    <x:row r="1900" spans="1:12">
      <x:c r="A1900" s="0" t="s">
        <x:v>2</x:v>
      </x:c>
      <x:c r="B1900" s="0" t="s">
        <x:v>4</x:v>
      </x:c>
      <x:c r="C1900" s="0" t="s">
        <x:v>480</x:v>
      </x:c>
      <x:c r="D1900" s="0" t="s">
        <x:v>481</x:v>
      </x:c>
      <x:c r="E1900" s="0" t="s">
        <x:v>472</x:v>
      </x:c>
      <x:c r="F1900" s="0" t="s">
        <x:v>473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1392</x:v>
      </x:c>
    </x:row>
    <x:row r="1901" spans="1:12">
      <x:c r="A1901" s="0" t="s">
        <x:v>2</x:v>
      </x:c>
      <x:c r="B1901" s="0" t="s">
        <x:v>4</x:v>
      </x:c>
      <x:c r="C1901" s="0" t="s">
        <x:v>480</x:v>
      </x:c>
      <x:c r="D1901" s="0" t="s">
        <x:v>481</x:v>
      </x:c>
      <x:c r="E1901" s="0" t="s">
        <x:v>472</x:v>
      </x:c>
      <x:c r="F1901" s="0" t="s">
        <x:v>473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1441</x:v>
      </x:c>
    </x:row>
    <x:row r="1902" spans="1:12">
      <x:c r="A1902" s="0" t="s">
        <x:v>2</x:v>
      </x:c>
      <x:c r="B1902" s="0" t="s">
        <x:v>4</x:v>
      </x:c>
      <x:c r="C1902" s="0" t="s">
        <x:v>480</x:v>
      </x:c>
      <x:c r="D1902" s="0" t="s">
        <x:v>481</x:v>
      </x:c>
      <x:c r="E1902" s="0" t="s">
        <x:v>472</x:v>
      </x:c>
      <x:c r="F1902" s="0" t="s">
        <x:v>473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1751</x:v>
      </x:c>
    </x:row>
    <x:row r="1903" spans="1:12">
      <x:c r="A1903" s="0" t="s">
        <x:v>2</x:v>
      </x:c>
      <x:c r="B1903" s="0" t="s">
        <x:v>4</x:v>
      </x:c>
      <x:c r="C1903" s="0" t="s">
        <x:v>480</x:v>
      </x:c>
      <x:c r="D1903" s="0" t="s">
        <x:v>481</x:v>
      </x:c>
      <x:c r="E1903" s="0" t="s">
        <x:v>472</x:v>
      </x:c>
      <x:c r="F1903" s="0" t="s">
        <x:v>473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889</x:v>
      </x:c>
    </x:row>
    <x:row r="1904" spans="1:12">
      <x:c r="A1904" s="0" t="s">
        <x:v>2</x:v>
      </x:c>
      <x:c r="B1904" s="0" t="s">
        <x:v>4</x:v>
      </x:c>
      <x:c r="C1904" s="0" t="s">
        <x:v>480</x:v>
      </x:c>
      <x:c r="D1904" s="0" t="s">
        <x:v>481</x:v>
      </x:c>
      <x:c r="E1904" s="0" t="s">
        <x:v>472</x:v>
      </x:c>
      <x:c r="F1904" s="0" t="s">
        <x:v>473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1457</x:v>
      </x:c>
    </x:row>
    <x:row r="1905" spans="1:12">
      <x:c r="A1905" s="0" t="s">
        <x:v>2</x:v>
      </x:c>
      <x:c r="B1905" s="0" t="s">
        <x:v>4</x:v>
      </x:c>
      <x:c r="C1905" s="0" t="s">
        <x:v>480</x:v>
      </x:c>
      <x:c r="D1905" s="0" t="s">
        <x:v>481</x:v>
      </x:c>
      <x:c r="E1905" s="0" t="s">
        <x:v>472</x:v>
      </x:c>
      <x:c r="F1905" s="0" t="s">
        <x:v>473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980</x:v>
      </x:c>
    </x:row>
    <x:row r="1906" spans="1:12">
      <x:c r="A1906" s="0" t="s">
        <x:v>2</x:v>
      </x:c>
      <x:c r="B1906" s="0" t="s">
        <x:v>4</x:v>
      </x:c>
      <x:c r="C1906" s="0" t="s">
        <x:v>480</x:v>
      </x:c>
      <x:c r="D1906" s="0" t="s">
        <x:v>481</x:v>
      </x:c>
      <x:c r="E1906" s="0" t="s">
        <x:v>472</x:v>
      </x:c>
      <x:c r="F1906" s="0" t="s">
        <x:v>473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2592</x:v>
      </x:c>
    </x:row>
    <x:row r="1907" spans="1:12">
      <x:c r="A1907" s="0" t="s">
        <x:v>2</x:v>
      </x:c>
      <x:c r="B1907" s="0" t="s">
        <x:v>4</x:v>
      </x:c>
      <x:c r="C1907" s="0" t="s">
        <x:v>480</x:v>
      </x:c>
      <x:c r="D1907" s="0" t="s">
        <x:v>481</x:v>
      </x:c>
      <x:c r="E1907" s="0" t="s">
        <x:v>472</x:v>
      </x:c>
      <x:c r="F1907" s="0" t="s">
        <x:v>473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869</x:v>
      </x:c>
    </x:row>
    <x:row r="1908" spans="1:12">
      <x:c r="A1908" s="0" t="s">
        <x:v>2</x:v>
      </x:c>
      <x:c r="B1908" s="0" t="s">
        <x:v>4</x:v>
      </x:c>
      <x:c r="C1908" s="0" t="s">
        <x:v>480</x:v>
      </x:c>
      <x:c r="D1908" s="0" t="s">
        <x:v>481</x:v>
      </x:c>
      <x:c r="E1908" s="0" t="s">
        <x:v>472</x:v>
      </x:c>
      <x:c r="F1908" s="0" t="s">
        <x:v>473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1295</x:v>
      </x:c>
    </x:row>
    <x:row r="1909" spans="1:12">
      <x:c r="A1909" s="0" t="s">
        <x:v>2</x:v>
      </x:c>
      <x:c r="B1909" s="0" t="s">
        <x:v>4</x:v>
      </x:c>
      <x:c r="C1909" s="0" t="s">
        <x:v>480</x:v>
      </x:c>
      <x:c r="D1909" s="0" t="s">
        <x:v>481</x:v>
      </x:c>
      <x:c r="E1909" s="0" t="s">
        <x:v>472</x:v>
      </x:c>
      <x:c r="F1909" s="0" t="s">
        <x:v>473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1580</x:v>
      </x:c>
    </x:row>
    <x:row r="1910" spans="1:12">
      <x:c r="A1910" s="0" t="s">
        <x:v>2</x:v>
      </x:c>
      <x:c r="B1910" s="0" t="s">
        <x:v>4</x:v>
      </x:c>
      <x:c r="C1910" s="0" t="s">
        <x:v>480</x:v>
      </x:c>
      <x:c r="D1910" s="0" t="s">
        <x:v>481</x:v>
      </x:c>
      <x:c r="E1910" s="0" t="s">
        <x:v>472</x:v>
      </x:c>
      <x:c r="F1910" s="0" t="s">
        <x:v>473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514</x:v>
      </x:c>
    </x:row>
    <x:row r="1911" spans="1:12">
      <x:c r="A1911" s="0" t="s">
        <x:v>2</x:v>
      </x:c>
      <x:c r="B1911" s="0" t="s">
        <x:v>4</x:v>
      </x:c>
      <x:c r="C1911" s="0" t="s">
        <x:v>480</x:v>
      </x:c>
      <x:c r="D1911" s="0" t="s">
        <x:v>481</x:v>
      </x:c>
      <x:c r="E1911" s="0" t="s">
        <x:v>472</x:v>
      </x:c>
      <x:c r="F1911" s="0" t="s">
        <x:v>473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1997</x:v>
      </x:c>
    </x:row>
    <x:row r="1912" spans="1:12">
      <x:c r="A1912" s="0" t="s">
        <x:v>2</x:v>
      </x:c>
      <x:c r="B1912" s="0" t="s">
        <x:v>4</x:v>
      </x:c>
      <x:c r="C1912" s="0" t="s">
        <x:v>480</x:v>
      </x:c>
      <x:c r="D1912" s="0" t="s">
        <x:v>481</x:v>
      </x:c>
      <x:c r="E1912" s="0" t="s">
        <x:v>472</x:v>
      </x:c>
      <x:c r="F1912" s="0" t="s">
        <x:v>473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1529</x:v>
      </x:c>
    </x:row>
    <x:row r="1913" spans="1:12">
      <x:c r="A1913" s="0" t="s">
        <x:v>2</x:v>
      </x:c>
      <x:c r="B1913" s="0" t="s">
        <x:v>4</x:v>
      </x:c>
      <x:c r="C1913" s="0" t="s">
        <x:v>480</x:v>
      </x:c>
      <x:c r="D1913" s="0" t="s">
        <x:v>481</x:v>
      </x:c>
      <x:c r="E1913" s="0" t="s">
        <x:v>472</x:v>
      </x:c>
      <x:c r="F1913" s="0" t="s">
        <x:v>473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695</x:v>
      </x:c>
    </x:row>
    <x:row r="1914" spans="1:12">
      <x:c r="A1914" s="0" t="s">
        <x:v>2</x:v>
      </x:c>
      <x:c r="B1914" s="0" t="s">
        <x:v>4</x:v>
      </x:c>
      <x:c r="C1914" s="0" t="s">
        <x:v>480</x:v>
      </x:c>
      <x:c r="D1914" s="0" t="s">
        <x:v>481</x:v>
      </x:c>
      <x:c r="E1914" s="0" t="s">
        <x:v>472</x:v>
      </x:c>
      <x:c r="F1914" s="0" t="s">
        <x:v>473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220</x:v>
      </x:c>
    </x:row>
    <x:row r="1915" spans="1:12">
      <x:c r="A1915" s="0" t="s">
        <x:v>2</x:v>
      </x:c>
      <x:c r="B1915" s="0" t="s">
        <x:v>4</x:v>
      </x:c>
      <x:c r="C1915" s="0" t="s">
        <x:v>480</x:v>
      </x:c>
      <x:c r="D1915" s="0" t="s">
        <x:v>481</x:v>
      </x:c>
      <x:c r="E1915" s="0" t="s">
        <x:v>472</x:v>
      </x:c>
      <x:c r="F1915" s="0" t="s">
        <x:v>473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499</x:v>
      </x:c>
    </x:row>
    <x:row r="1916" spans="1:12">
      <x:c r="A1916" s="0" t="s">
        <x:v>2</x:v>
      </x:c>
      <x:c r="B1916" s="0" t="s">
        <x:v>4</x:v>
      </x:c>
      <x:c r="C1916" s="0" t="s">
        <x:v>480</x:v>
      </x:c>
      <x:c r="D1916" s="0" t="s">
        <x:v>481</x:v>
      </x:c>
      <x:c r="E1916" s="0" t="s">
        <x:v>472</x:v>
      </x:c>
      <x:c r="F1916" s="0" t="s">
        <x:v>473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881</x:v>
      </x:c>
    </x:row>
    <x:row r="1917" spans="1:12">
      <x:c r="A1917" s="0" t="s">
        <x:v>2</x:v>
      </x:c>
      <x:c r="B1917" s="0" t="s">
        <x:v>4</x:v>
      </x:c>
      <x:c r="C1917" s="0" t="s">
        <x:v>480</x:v>
      </x:c>
      <x:c r="D1917" s="0" t="s">
        <x:v>481</x:v>
      </x:c>
      <x:c r="E1917" s="0" t="s">
        <x:v>472</x:v>
      </x:c>
      <x:c r="F1917" s="0" t="s">
        <x:v>473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492</x:v>
      </x:c>
    </x:row>
    <x:row r="1918" spans="1:12">
      <x:c r="A1918" s="0" t="s">
        <x:v>2</x:v>
      </x:c>
      <x:c r="B1918" s="0" t="s">
        <x:v>4</x:v>
      </x:c>
      <x:c r="C1918" s="0" t="s">
        <x:v>480</x:v>
      </x:c>
      <x:c r="D1918" s="0" t="s">
        <x:v>481</x:v>
      </x:c>
      <x:c r="E1918" s="0" t="s">
        <x:v>472</x:v>
      </x:c>
      <x:c r="F1918" s="0" t="s">
        <x:v>473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1405</x:v>
      </x:c>
    </x:row>
    <x:row r="1919" spans="1:12">
      <x:c r="A1919" s="0" t="s">
        <x:v>2</x:v>
      </x:c>
      <x:c r="B1919" s="0" t="s">
        <x:v>4</x:v>
      </x:c>
      <x:c r="C1919" s="0" t="s">
        <x:v>480</x:v>
      </x:c>
      <x:c r="D1919" s="0" t="s">
        <x:v>481</x:v>
      </x:c>
      <x:c r="E1919" s="0" t="s">
        <x:v>472</x:v>
      </x:c>
      <x:c r="F1919" s="0" t="s">
        <x:v>473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357</x:v>
      </x:c>
    </x:row>
    <x:row r="1920" spans="1:12">
      <x:c r="A1920" s="0" t="s">
        <x:v>2</x:v>
      </x:c>
      <x:c r="B1920" s="0" t="s">
        <x:v>4</x:v>
      </x:c>
      <x:c r="C1920" s="0" t="s">
        <x:v>480</x:v>
      </x:c>
      <x:c r="D1920" s="0" t="s">
        <x:v>481</x:v>
      </x:c>
      <x:c r="E1920" s="0" t="s">
        <x:v>472</x:v>
      </x:c>
      <x:c r="F1920" s="0" t="s">
        <x:v>473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474</x:v>
      </x:c>
    </x:row>
    <x:row r="1921" spans="1:12">
      <x:c r="A1921" s="0" t="s">
        <x:v>2</x:v>
      </x:c>
      <x:c r="B1921" s="0" t="s">
        <x:v>4</x:v>
      </x:c>
      <x:c r="C1921" s="0" t="s">
        <x:v>480</x:v>
      </x:c>
      <x:c r="D1921" s="0" t="s">
        <x:v>481</x:v>
      </x:c>
      <x:c r="E1921" s="0" t="s">
        <x:v>472</x:v>
      </x:c>
      <x:c r="F1921" s="0" t="s">
        <x:v>473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991</x:v>
      </x:c>
    </x:row>
    <x:row r="1922" spans="1:12">
      <x:c r="A1922" s="0" t="s">
        <x:v>2</x:v>
      </x:c>
      <x:c r="B1922" s="0" t="s">
        <x:v>4</x:v>
      </x:c>
      <x:c r="C1922" s="0" t="s">
        <x:v>480</x:v>
      </x:c>
      <x:c r="D1922" s="0" t="s">
        <x:v>481</x:v>
      </x:c>
      <x:c r="E1922" s="0" t="s">
        <x:v>472</x:v>
      </x:c>
      <x:c r="F1922" s="0" t="s">
        <x:v>473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388</x:v>
      </x:c>
    </x:row>
    <x:row r="1923" spans="1:12">
      <x:c r="A1923" s="0" t="s">
        <x:v>2</x:v>
      </x:c>
      <x:c r="B1923" s="0" t="s">
        <x:v>4</x:v>
      </x:c>
      <x:c r="C1923" s="0" t="s">
        <x:v>480</x:v>
      </x:c>
      <x:c r="D1923" s="0" t="s">
        <x:v>481</x:v>
      </x:c>
      <x:c r="E1923" s="0" t="s">
        <x:v>472</x:v>
      </x:c>
      <x:c r="F1923" s="0" t="s">
        <x:v>473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1595</x:v>
      </x:c>
    </x:row>
    <x:row r="1924" spans="1:12">
      <x:c r="A1924" s="0" t="s">
        <x:v>2</x:v>
      </x:c>
      <x:c r="B1924" s="0" t="s">
        <x:v>4</x:v>
      </x:c>
      <x:c r="C1924" s="0" t="s">
        <x:v>480</x:v>
      </x:c>
      <x:c r="D1924" s="0" t="s">
        <x:v>481</x:v>
      </x:c>
      <x:c r="E1924" s="0" t="s">
        <x:v>472</x:v>
      </x:c>
      <x:c r="F1924" s="0" t="s">
        <x:v>473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250</x:v>
      </x:c>
    </x:row>
    <x:row r="1925" spans="1:12">
      <x:c r="A1925" s="0" t="s">
        <x:v>2</x:v>
      </x:c>
      <x:c r="B1925" s="0" t="s">
        <x:v>4</x:v>
      </x:c>
      <x:c r="C1925" s="0" t="s">
        <x:v>480</x:v>
      </x:c>
      <x:c r="D1925" s="0" t="s">
        <x:v>481</x:v>
      </x:c>
      <x:c r="E1925" s="0" t="s">
        <x:v>472</x:v>
      </x:c>
      <x:c r="F1925" s="0" t="s">
        <x:v>473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615</x:v>
      </x:c>
    </x:row>
    <x:row r="1926" spans="1:12">
      <x:c r="A1926" s="0" t="s">
        <x:v>2</x:v>
      </x:c>
      <x:c r="B1926" s="0" t="s">
        <x:v>4</x:v>
      </x:c>
      <x:c r="C1926" s="0" t="s">
        <x:v>480</x:v>
      </x:c>
      <x:c r="D1926" s="0" t="s">
        <x:v>481</x:v>
      </x:c>
      <x:c r="E1926" s="0" t="s">
        <x:v>472</x:v>
      </x:c>
      <x:c r="F1926" s="0" t="s">
        <x:v>473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253</x:v>
      </x:c>
    </x:row>
    <x:row r="1927" spans="1:12">
      <x:c r="A1927" s="0" t="s">
        <x:v>2</x:v>
      </x:c>
      <x:c r="B1927" s="0" t="s">
        <x:v>4</x:v>
      </x:c>
      <x:c r="C1927" s="0" t="s">
        <x:v>480</x:v>
      </x:c>
      <x:c r="D1927" s="0" t="s">
        <x:v>481</x:v>
      </x:c>
      <x:c r="E1927" s="0" t="s">
        <x:v>472</x:v>
      </x:c>
      <x:c r="F1927" s="0" t="s">
        <x:v>473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396</x:v>
      </x:c>
    </x:row>
    <x:row r="1928" spans="1:12">
      <x:c r="A1928" s="0" t="s">
        <x:v>2</x:v>
      </x:c>
      <x:c r="B1928" s="0" t="s">
        <x:v>4</x:v>
      </x:c>
      <x:c r="C1928" s="0" t="s">
        <x:v>480</x:v>
      </x:c>
      <x:c r="D1928" s="0" t="s">
        <x:v>481</x:v>
      </x:c>
      <x:c r="E1928" s="0" t="s">
        <x:v>472</x:v>
      </x:c>
      <x:c r="F1928" s="0" t="s">
        <x:v>473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154</x:v>
      </x:c>
    </x:row>
    <x:row r="1929" spans="1:12">
      <x:c r="A1929" s="0" t="s">
        <x:v>2</x:v>
      </x:c>
      <x:c r="B1929" s="0" t="s">
        <x:v>4</x:v>
      </x:c>
      <x:c r="C1929" s="0" t="s">
        <x:v>480</x:v>
      </x:c>
      <x:c r="D1929" s="0" t="s">
        <x:v>481</x:v>
      </x:c>
      <x:c r="E1929" s="0" t="s">
        <x:v>472</x:v>
      </x:c>
      <x:c r="F1929" s="0" t="s">
        <x:v>473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501</x:v>
      </x:c>
    </x:row>
    <x:row r="1930" spans="1:12">
      <x:c r="A1930" s="0" t="s">
        <x:v>2</x:v>
      </x:c>
      <x:c r="B1930" s="0" t="s">
        <x:v>4</x:v>
      </x:c>
      <x:c r="C1930" s="0" t="s">
        <x:v>480</x:v>
      </x:c>
      <x:c r="D1930" s="0" t="s">
        <x:v>481</x:v>
      </x:c>
      <x:c r="E1930" s="0" t="s">
        <x:v>472</x:v>
      </x:c>
      <x:c r="F1930" s="0" t="s">
        <x:v>473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17644</x:v>
      </x:c>
    </x:row>
    <x:row r="1931" spans="1:12">
      <x:c r="A1931" s="0" t="s">
        <x:v>2</x:v>
      </x:c>
      <x:c r="B1931" s="0" t="s">
        <x:v>4</x:v>
      </x:c>
      <x:c r="C1931" s="0" t="s">
        <x:v>480</x:v>
      </x:c>
      <x:c r="D1931" s="0" t="s">
        <x:v>481</x:v>
      </x:c>
      <x:c r="E1931" s="0" t="s">
        <x:v>472</x:v>
      </x:c>
      <x:c r="F1931" s="0" t="s">
        <x:v>473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505</x:v>
      </x:c>
    </x:row>
    <x:row r="1932" spans="1:12">
      <x:c r="A1932" s="0" t="s">
        <x:v>2</x:v>
      </x:c>
      <x:c r="B1932" s="0" t="s">
        <x:v>4</x:v>
      </x:c>
      <x:c r="C1932" s="0" t="s">
        <x:v>480</x:v>
      </x:c>
      <x:c r="D1932" s="0" t="s">
        <x:v>481</x:v>
      </x:c>
      <x:c r="E1932" s="0" t="s">
        <x:v>472</x:v>
      </x:c>
      <x:c r="F1932" s="0" t="s">
        <x:v>473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748</x:v>
      </x:c>
    </x:row>
    <x:row r="1933" spans="1:12">
      <x:c r="A1933" s="0" t="s">
        <x:v>2</x:v>
      </x:c>
      <x:c r="B1933" s="0" t="s">
        <x:v>4</x:v>
      </x:c>
      <x:c r="C1933" s="0" t="s">
        <x:v>480</x:v>
      </x:c>
      <x:c r="D1933" s="0" t="s">
        <x:v>481</x:v>
      </x:c>
      <x:c r="E1933" s="0" t="s">
        <x:v>472</x:v>
      </x:c>
      <x:c r="F1933" s="0" t="s">
        <x:v>473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475</x:v>
      </x:c>
    </x:row>
    <x:row r="1934" spans="1:12">
      <x:c r="A1934" s="0" t="s">
        <x:v>2</x:v>
      </x:c>
      <x:c r="B1934" s="0" t="s">
        <x:v>4</x:v>
      </x:c>
      <x:c r="C1934" s="0" t="s">
        <x:v>480</x:v>
      </x:c>
      <x:c r="D1934" s="0" t="s">
        <x:v>481</x:v>
      </x:c>
      <x:c r="E1934" s="0" t="s">
        <x:v>472</x:v>
      </x:c>
      <x:c r="F1934" s="0" t="s">
        <x:v>473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570</x:v>
      </x:c>
    </x:row>
    <x:row r="1935" spans="1:12">
      <x:c r="A1935" s="0" t="s">
        <x:v>2</x:v>
      </x:c>
      <x:c r="B1935" s="0" t="s">
        <x:v>4</x:v>
      </x:c>
      <x:c r="C1935" s="0" t="s">
        <x:v>480</x:v>
      </x:c>
      <x:c r="D1935" s="0" t="s">
        <x:v>481</x:v>
      </x:c>
      <x:c r="E1935" s="0" t="s">
        <x:v>472</x:v>
      </x:c>
      <x:c r="F1935" s="0" t="s">
        <x:v>473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407</x:v>
      </x:c>
    </x:row>
    <x:row r="1936" spans="1:12">
      <x:c r="A1936" s="0" t="s">
        <x:v>2</x:v>
      </x:c>
      <x:c r="B1936" s="0" t="s">
        <x:v>4</x:v>
      </x:c>
      <x:c r="C1936" s="0" t="s">
        <x:v>480</x:v>
      </x:c>
      <x:c r="D1936" s="0" t="s">
        <x:v>481</x:v>
      </x:c>
      <x:c r="E1936" s="0" t="s">
        <x:v>472</x:v>
      </x:c>
      <x:c r="F1936" s="0" t="s">
        <x:v>473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1285</x:v>
      </x:c>
    </x:row>
    <x:row r="1937" spans="1:12">
      <x:c r="A1937" s="0" t="s">
        <x:v>2</x:v>
      </x:c>
      <x:c r="B1937" s="0" t="s">
        <x:v>4</x:v>
      </x:c>
      <x:c r="C1937" s="0" t="s">
        <x:v>480</x:v>
      </x:c>
      <x:c r="D1937" s="0" t="s">
        <x:v>481</x:v>
      </x:c>
      <x:c r="E1937" s="0" t="s">
        <x:v>472</x:v>
      </x:c>
      <x:c r="F1937" s="0" t="s">
        <x:v>473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334</x:v>
      </x:c>
    </x:row>
    <x:row r="1938" spans="1:12">
      <x:c r="A1938" s="0" t="s">
        <x:v>2</x:v>
      </x:c>
      <x:c r="B1938" s="0" t="s">
        <x:v>4</x:v>
      </x:c>
      <x:c r="C1938" s="0" t="s">
        <x:v>480</x:v>
      </x:c>
      <x:c r="D1938" s="0" t="s">
        <x:v>481</x:v>
      </x:c>
      <x:c r="E1938" s="0" t="s">
        <x:v>472</x:v>
      </x:c>
      <x:c r="F1938" s="0" t="s">
        <x:v>473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312</x:v>
      </x:c>
    </x:row>
    <x:row r="1939" spans="1:12">
      <x:c r="A1939" s="0" t="s">
        <x:v>2</x:v>
      </x:c>
      <x:c r="B1939" s="0" t="s">
        <x:v>4</x:v>
      </x:c>
      <x:c r="C1939" s="0" t="s">
        <x:v>480</x:v>
      </x:c>
      <x:c r="D1939" s="0" t="s">
        <x:v>481</x:v>
      </x:c>
      <x:c r="E1939" s="0" t="s">
        <x:v>472</x:v>
      </x:c>
      <x:c r="F1939" s="0" t="s">
        <x:v>473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666</x:v>
      </x:c>
    </x:row>
    <x:row r="1940" spans="1:12">
      <x:c r="A1940" s="0" t="s">
        <x:v>2</x:v>
      </x:c>
      <x:c r="B1940" s="0" t="s">
        <x:v>4</x:v>
      </x:c>
      <x:c r="C1940" s="0" t="s">
        <x:v>480</x:v>
      </x:c>
      <x:c r="D1940" s="0" t="s">
        <x:v>481</x:v>
      </x:c>
      <x:c r="E1940" s="0" t="s">
        <x:v>472</x:v>
      </x:c>
      <x:c r="F1940" s="0" t="s">
        <x:v>473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399</x:v>
      </x:c>
    </x:row>
    <x:row r="1941" spans="1:12">
      <x:c r="A1941" s="0" t="s">
        <x:v>2</x:v>
      </x:c>
      <x:c r="B1941" s="0" t="s">
        <x:v>4</x:v>
      </x:c>
      <x:c r="C1941" s="0" t="s">
        <x:v>480</x:v>
      </x:c>
      <x:c r="D1941" s="0" t="s">
        <x:v>481</x:v>
      </x:c>
      <x:c r="E1941" s="0" t="s">
        <x:v>472</x:v>
      </x:c>
      <x:c r="F1941" s="0" t="s">
        <x:v>473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404</x:v>
      </x:c>
    </x:row>
    <x:row r="1942" spans="1:12">
      <x:c r="A1942" s="0" t="s">
        <x:v>2</x:v>
      </x:c>
      <x:c r="B1942" s="0" t="s">
        <x:v>4</x:v>
      </x:c>
      <x:c r="C1942" s="0" t="s">
        <x:v>480</x:v>
      </x:c>
      <x:c r="D1942" s="0" t="s">
        <x:v>481</x:v>
      </x:c>
      <x:c r="E1942" s="0" t="s">
        <x:v>472</x:v>
      </x:c>
      <x:c r="F1942" s="0" t="s">
        <x:v>473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260</x:v>
      </x:c>
    </x:row>
    <x:row r="1943" spans="1:12">
      <x:c r="A1943" s="0" t="s">
        <x:v>2</x:v>
      </x:c>
      <x:c r="B1943" s="0" t="s">
        <x:v>4</x:v>
      </x:c>
      <x:c r="C1943" s="0" t="s">
        <x:v>480</x:v>
      </x:c>
      <x:c r="D1943" s="0" t="s">
        <x:v>481</x:v>
      </x:c>
      <x:c r="E1943" s="0" t="s">
        <x:v>472</x:v>
      </x:c>
      <x:c r="F1943" s="0" t="s">
        <x:v>473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537</x:v>
      </x:c>
    </x:row>
    <x:row r="1944" spans="1:12">
      <x:c r="A1944" s="0" t="s">
        <x:v>2</x:v>
      </x:c>
      <x:c r="B1944" s="0" t="s">
        <x:v>4</x:v>
      </x:c>
      <x:c r="C1944" s="0" t="s">
        <x:v>480</x:v>
      </x:c>
      <x:c r="D1944" s="0" t="s">
        <x:v>481</x:v>
      </x:c>
      <x:c r="E1944" s="0" t="s">
        <x:v>472</x:v>
      </x:c>
      <x:c r="F1944" s="0" t="s">
        <x:v>473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493</x:v>
      </x:c>
    </x:row>
    <x:row r="1945" spans="1:12">
      <x:c r="A1945" s="0" t="s">
        <x:v>2</x:v>
      </x:c>
      <x:c r="B1945" s="0" t="s">
        <x:v>4</x:v>
      </x:c>
      <x:c r="C1945" s="0" t="s">
        <x:v>480</x:v>
      </x:c>
      <x:c r="D1945" s="0" t="s">
        <x:v>481</x:v>
      </x:c>
      <x:c r="E1945" s="0" t="s">
        <x:v>472</x:v>
      </x:c>
      <x:c r="F1945" s="0" t="s">
        <x:v>473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276</x:v>
      </x:c>
    </x:row>
    <x:row r="1946" spans="1:12">
      <x:c r="A1946" s="0" t="s">
        <x:v>2</x:v>
      </x:c>
      <x:c r="B1946" s="0" t="s">
        <x:v>4</x:v>
      </x:c>
      <x:c r="C1946" s="0" t="s">
        <x:v>480</x:v>
      </x:c>
      <x:c r="D1946" s="0" t="s">
        <x:v>481</x:v>
      </x:c>
      <x:c r="E1946" s="0" t="s">
        <x:v>472</x:v>
      </x:c>
      <x:c r="F1946" s="0" t="s">
        <x:v>473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340</x:v>
      </x:c>
    </x:row>
    <x:row r="1947" spans="1:12">
      <x:c r="A1947" s="0" t="s">
        <x:v>2</x:v>
      </x:c>
      <x:c r="B1947" s="0" t="s">
        <x:v>4</x:v>
      </x:c>
      <x:c r="C1947" s="0" t="s">
        <x:v>480</x:v>
      </x:c>
      <x:c r="D1947" s="0" t="s">
        <x:v>481</x:v>
      </x:c>
      <x:c r="E1947" s="0" t="s">
        <x:v>472</x:v>
      </x:c>
      <x:c r="F1947" s="0" t="s">
        <x:v>473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365</x:v>
      </x:c>
    </x:row>
    <x:row r="1948" spans="1:12">
      <x:c r="A1948" s="0" t="s">
        <x:v>2</x:v>
      </x:c>
      <x:c r="B1948" s="0" t="s">
        <x:v>4</x:v>
      </x:c>
      <x:c r="C1948" s="0" t="s">
        <x:v>480</x:v>
      </x:c>
      <x:c r="D1948" s="0" t="s">
        <x:v>481</x:v>
      </x:c>
      <x:c r="E1948" s="0" t="s">
        <x:v>472</x:v>
      </x:c>
      <x:c r="F1948" s="0" t="s">
        <x:v>473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525</x:v>
      </x:c>
    </x:row>
    <x:row r="1949" spans="1:12">
      <x:c r="A1949" s="0" t="s">
        <x:v>2</x:v>
      </x:c>
      <x:c r="B1949" s="0" t="s">
        <x:v>4</x:v>
      </x:c>
      <x:c r="C1949" s="0" t="s">
        <x:v>480</x:v>
      </x:c>
      <x:c r="D1949" s="0" t="s">
        <x:v>481</x:v>
      </x:c>
      <x:c r="E1949" s="0" t="s">
        <x:v>472</x:v>
      </x:c>
      <x:c r="F1949" s="0" t="s">
        <x:v>473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234</x:v>
      </x:c>
    </x:row>
    <x:row r="1950" spans="1:12">
      <x:c r="A1950" s="0" t="s">
        <x:v>2</x:v>
      </x:c>
      <x:c r="B1950" s="0" t="s">
        <x:v>4</x:v>
      </x:c>
      <x:c r="C1950" s="0" t="s">
        <x:v>480</x:v>
      </x:c>
      <x:c r="D1950" s="0" t="s">
        <x:v>481</x:v>
      </x:c>
      <x:c r="E1950" s="0" t="s">
        <x:v>472</x:v>
      </x:c>
      <x:c r="F1950" s="0" t="s">
        <x:v>473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283</x:v>
      </x:c>
    </x:row>
    <x:row r="1951" spans="1:12">
      <x:c r="A1951" s="0" t="s">
        <x:v>2</x:v>
      </x:c>
      <x:c r="B1951" s="0" t="s">
        <x:v>4</x:v>
      </x:c>
      <x:c r="C1951" s="0" t="s">
        <x:v>480</x:v>
      </x:c>
      <x:c r="D1951" s="0" t="s">
        <x:v>481</x:v>
      </x:c>
      <x:c r="E1951" s="0" t="s">
        <x:v>472</x:v>
      </x:c>
      <x:c r="F1951" s="0" t="s">
        <x:v>473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498</x:v>
      </x:c>
    </x:row>
    <x:row r="1952" spans="1:12">
      <x:c r="A1952" s="0" t="s">
        <x:v>2</x:v>
      </x:c>
      <x:c r="B1952" s="0" t="s">
        <x:v>4</x:v>
      </x:c>
      <x:c r="C1952" s="0" t="s">
        <x:v>480</x:v>
      </x:c>
      <x:c r="D1952" s="0" t="s">
        <x:v>481</x:v>
      </x:c>
      <x:c r="E1952" s="0" t="s">
        <x:v>472</x:v>
      </x:c>
      <x:c r="F1952" s="0" t="s">
        <x:v>473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130</x:v>
      </x:c>
    </x:row>
    <x:row r="1953" spans="1:12">
      <x:c r="A1953" s="0" t="s">
        <x:v>2</x:v>
      </x:c>
      <x:c r="B1953" s="0" t="s">
        <x:v>4</x:v>
      </x:c>
      <x:c r="C1953" s="0" t="s">
        <x:v>480</x:v>
      </x:c>
      <x:c r="D1953" s="0" t="s">
        <x:v>481</x:v>
      </x:c>
      <x:c r="E1953" s="0" t="s">
        <x:v>472</x:v>
      </x:c>
      <x:c r="F1953" s="0" t="s">
        <x:v>473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720</x:v>
      </x:c>
    </x:row>
    <x:row r="1954" spans="1:12">
      <x:c r="A1954" s="0" t="s">
        <x:v>2</x:v>
      </x:c>
      <x:c r="B1954" s="0" t="s">
        <x:v>4</x:v>
      </x:c>
      <x:c r="C1954" s="0" t="s">
        <x:v>480</x:v>
      </x:c>
      <x:c r="D1954" s="0" t="s">
        <x:v>481</x:v>
      </x:c>
      <x:c r="E1954" s="0" t="s">
        <x:v>472</x:v>
      </x:c>
      <x:c r="F1954" s="0" t="s">
        <x:v>473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1015</x:v>
      </x:c>
    </x:row>
    <x:row r="1955" spans="1:12">
      <x:c r="A1955" s="0" t="s">
        <x:v>2</x:v>
      </x:c>
      <x:c r="B1955" s="0" t="s">
        <x:v>4</x:v>
      </x:c>
      <x:c r="C1955" s="0" t="s">
        <x:v>480</x:v>
      </x:c>
      <x:c r="D1955" s="0" t="s">
        <x:v>481</x:v>
      </x:c>
      <x:c r="E1955" s="0" t="s">
        <x:v>472</x:v>
      </x:c>
      <x:c r="F1955" s="0" t="s">
        <x:v>473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230</x:v>
      </x:c>
    </x:row>
    <x:row r="1956" spans="1:12">
      <x:c r="A1956" s="0" t="s">
        <x:v>2</x:v>
      </x:c>
      <x:c r="B1956" s="0" t="s">
        <x:v>4</x:v>
      </x:c>
      <x:c r="C1956" s="0" t="s">
        <x:v>480</x:v>
      </x:c>
      <x:c r="D1956" s="0" t="s">
        <x:v>481</x:v>
      </x:c>
      <x:c r="E1956" s="0" t="s">
        <x:v>472</x:v>
      </x:c>
      <x:c r="F1956" s="0" t="s">
        <x:v>473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317</x:v>
      </x:c>
    </x:row>
    <x:row r="1957" spans="1:12">
      <x:c r="A1957" s="0" t="s">
        <x:v>2</x:v>
      </x:c>
      <x:c r="B1957" s="0" t="s">
        <x:v>4</x:v>
      </x:c>
      <x:c r="C1957" s="0" t="s">
        <x:v>480</x:v>
      </x:c>
      <x:c r="D1957" s="0" t="s">
        <x:v>481</x:v>
      </x:c>
      <x:c r="E1957" s="0" t="s">
        <x:v>472</x:v>
      </x:c>
      <x:c r="F1957" s="0" t="s">
        <x:v>473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204</x:v>
      </x:c>
    </x:row>
    <x:row r="1958" spans="1:12">
      <x:c r="A1958" s="0" t="s">
        <x:v>2</x:v>
      </x:c>
      <x:c r="B1958" s="0" t="s">
        <x:v>4</x:v>
      </x:c>
      <x:c r="C1958" s="0" t="s">
        <x:v>480</x:v>
      </x:c>
      <x:c r="D1958" s="0" t="s">
        <x:v>481</x:v>
      </x:c>
      <x:c r="E1958" s="0" t="s">
        <x:v>472</x:v>
      </x:c>
      <x:c r="F1958" s="0" t="s">
        <x:v>473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310</x:v>
      </x:c>
    </x:row>
    <x:row r="1959" spans="1:12">
      <x:c r="A1959" s="0" t="s">
        <x:v>2</x:v>
      </x:c>
      <x:c r="B1959" s="0" t="s">
        <x:v>4</x:v>
      </x:c>
      <x:c r="C1959" s="0" t="s">
        <x:v>480</x:v>
      </x:c>
      <x:c r="D1959" s="0" t="s">
        <x:v>481</x:v>
      </x:c>
      <x:c r="E1959" s="0" t="s">
        <x:v>472</x:v>
      </x:c>
      <x:c r="F1959" s="0" t="s">
        <x:v>473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506</x:v>
      </x:c>
    </x:row>
    <x:row r="1960" spans="1:12">
      <x:c r="A1960" s="0" t="s">
        <x:v>2</x:v>
      </x:c>
      <x:c r="B1960" s="0" t="s">
        <x:v>4</x:v>
      </x:c>
      <x:c r="C1960" s="0" t="s">
        <x:v>480</x:v>
      </x:c>
      <x:c r="D1960" s="0" t="s">
        <x:v>481</x:v>
      </x:c>
      <x:c r="E1960" s="0" t="s">
        <x:v>472</x:v>
      </x:c>
      <x:c r="F1960" s="0" t="s">
        <x:v>473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138</x:v>
      </x:c>
    </x:row>
    <x:row r="1961" spans="1:12">
      <x:c r="A1961" s="0" t="s">
        <x:v>2</x:v>
      </x:c>
      <x:c r="B1961" s="0" t="s">
        <x:v>4</x:v>
      </x:c>
      <x:c r="C1961" s="0" t="s">
        <x:v>480</x:v>
      </x:c>
      <x:c r="D1961" s="0" t="s">
        <x:v>481</x:v>
      </x:c>
      <x:c r="E1961" s="0" t="s">
        <x:v>472</x:v>
      </x:c>
      <x:c r="F1961" s="0" t="s">
        <x:v>473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88</x:v>
      </x:c>
    </x:row>
    <x:row r="1962" spans="1:12">
      <x:c r="A1962" s="0" t="s">
        <x:v>2</x:v>
      </x:c>
      <x:c r="B1962" s="0" t="s">
        <x:v>4</x:v>
      </x:c>
      <x:c r="C1962" s="0" t="s">
        <x:v>480</x:v>
      </x:c>
      <x:c r="D1962" s="0" t="s">
        <x:v>481</x:v>
      </x:c>
      <x:c r="E1962" s="0" t="s">
        <x:v>472</x:v>
      </x:c>
      <x:c r="F1962" s="0" t="s">
        <x:v>473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200</x:v>
      </x:c>
    </x:row>
    <x:row r="1963" spans="1:12">
      <x:c r="A1963" s="0" t="s">
        <x:v>2</x:v>
      </x:c>
      <x:c r="B1963" s="0" t="s">
        <x:v>4</x:v>
      </x:c>
      <x:c r="C1963" s="0" t="s">
        <x:v>480</x:v>
      </x:c>
      <x:c r="D1963" s="0" t="s">
        <x:v>481</x:v>
      </x:c>
      <x:c r="E1963" s="0" t="s">
        <x:v>472</x:v>
      </x:c>
      <x:c r="F1963" s="0" t="s">
        <x:v>473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1286</x:v>
      </x:c>
    </x:row>
    <x:row r="1964" spans="1:12">
      <x:c r="A1964" s="0" t="s">
        <x:v>2</x:v>
      </x:c>
      <x:c r="B1964" s="0" t="s">
        <x:v>4</x:v>
      </x:c>
      <x:c r="C1964" s="0" t="s">
        <x:v>480</x:v>
      </x:c>
      <x:c r="D1964" s="0" t="s">
        <x:v>481</x:v>
      </x:c>
      <x:c r="E1964" s="0" t="s">
        <x:v>472</x:v>
      </x:c>
      <x:c r="F1964" s="0" t="s">
        <x:v>473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388</x:v>
      </x:c>
    </x:row>
    <x:row r="1965" spans="1:12">
      <x:c r="A1965" s="0" t="s">
        <x:v>2</x:v>
      </x:c>
      <x:c r="B1965" s="0" t="s">
        <x:v>4</x:v>
      </x:c>
      <x:c r="C1965" s="0" t="s">
        <x:v>480</x:v>
      </x:c>
      <x:c r="D1965" s="0" t="s">
        <x:v>481</x:v>
      </x:c>
      <x:c r="E1965" s="0" t="s">
        <x:v>472</x:v>
      </x:c>
      <x:c r="F1965" s="0" t="s">
        <x:v>473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144</x:v>
      </x:c>
    </x:row>
    <x:row r="1966" spans="1:12">
      <x:c r="A1966" s="0" t="s">
        <x:v>2</x:v>
      </x:c>
      <x:c r="B1966" s="0" t="s">
        <x:v>4</x:v>
      </x:c>
      <x:c r="C1966" s="0" t="s">
        <x:v>480</x:v>
      </x:c>
      <x:c r="D1966" s="0" t="s">
        <x:v>481</x:v>
      </x:c>
      <x:c r="E1966" s="0" t="s">
        <x:v>472</x:v>
      </x:c>
      <x:c r="F1966" s="0" t="s">
        <x:v>473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592</x:v>
      </x:c>
    </x:row>
    <x:row r="1967" spans="1:12">
      <x:c r="A1967" s="0" t="s">
        <x:v>2</x:v>
      </x:c>
      <x:c r="B1967" s="0" t="s">
        <x:v>4</x:v>
      </x:c>
      <x:c r="C1967" s="0" t="s">
        <x:v>480</x:v>
      </x:c>
      <x:c r="D1967" s="0" t="s">
        <x:v>481</x:v>
      </x:c>
      <x:c r="E1967" s="0" t="s">
        <x:v>472</x:v>
      </x:c>
      <x:c r="F1967" s="0" t="s">
        <x:v>473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84</x:v>
      </x:c>
    </x:row>
    <x:row r="1968" spans="1:12">
      <x:c r="A1968" s="0" t="s">
        <x:v>2</x:v>
      </x:c>
      <x:c r="B1968" s="0" t="s">
        <x:v>4</x:v>
      </x:c>
      <x:c r="C1968" s="0" t="s">
        <x:v>480</x:v>
      </x:c>
      <x:c r="D1968" s="0" t="s">
        <x:v>481</x:v>
      </x:c>
      <x:c r="E1968" s="0" t="s">
        <x:v>472</x:v>
      </x:c>
      <x:c r="F1968" s="0" t="s">
        <x:v>473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103</x:v>
      </x:c>
    </x:row>
    <x:row r="1969" spans="1:12">
      <x:c r="A1969" s="0" t="s">
        <x:v>2</x:v>
      </x:c>
      <x:c r="B1969" s="0" t="s">
        <x:v>4</x:v>
      </x:c>
      <x:c r="C1969" s="0" t="s">
        <x:v>480</x:v>
      </x:c>
      <x:c r="D1969" s="0" t="s">
        <x:v>481</x:v>
      </x:c>
      <x:c r="E1969" s="0" t="s">
        <x:v>472</x:v>
      </x:c>
      <x:c r="F1969" s="0" t="s">
        <x:v>473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718</x:v>
      </x:c>
    </x:row>
    <x:row r="1970" spans="1:12">
      <x:c r="A1970" s="0" t="s">
        <x:v>2</x:v>
      </x:c>
      <x:c r="B1970" s="0" t="s">
        <x:v>4</x:v>
      </x:c>
      <x:c r="C1970" s="0" t="s">
        <x:v>480</x:v>
      </x:c>
      <x:c r="D1970" s="0" t="s">
        <x:v>481</x:v>
      </x:c>
      <x:c r="E1970" s="0" t="s">
        <x:v>472</x:v>
      </x:c>
      <x:c r="F1970" s="0" t="s">
        <x:v>473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125</x:v>
      </x:c>
    </x:row>
    <x:row r="1971" spans="1:12">
      <x:c r="A1971" s="0" t="s">
        <x:v>2</x:v>
      </x:c>
      <x:c r="B1971" s="0" t="s">
        <x:v>4</x:v>
      </x:c>
      <x:c r="C1971" s="0" t="s">
        <x:v>480</x:v>
      </x:c>
      <x:c r="D1971" s="0" t="s">
        <x:v>481</x:v>
      </x:c>
      <x:c r="E1971" s="0" t="s">
        <x:v>472</x:v>
      </x:c>
      <x:c r="F1971" s="0" t="s">
        <x:v>473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430</x:v>
      </x:c>
    </x:row>
    <x:row r="1972" spans="1:12">
      <x:c r="A1972" s="0" t="s">
        <x:v>2</x:v>
      </x:c>
      <x:c r="B1972" s="0" t="s">
        <x:v>4</x:v>
      </x:c>
      <x:c r="C1972" s="0" t="s">
        <x:v>480</x:v>
      </x:c>
      <x:c r="D1972" s="0" t="s">
        <x:v>481</x:v>
      </x:c>
      <x:c r="E1972" s="0" t="s">
        <x:v>472</x:v>
      </x:c>
      <x:c r="F1972" s="0" t="s">
        <x:v>473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5447</x:v>
      </x:c>
    </x:row>
    <x:row r="1973" spans="1:12">
      <x:c r="A1973" s="0" t="s">
        <x:v>2</x:v>
      </x:c>
      <x:c r="B1973" s="0" t="s">
        <x:v>4</x:v>
      </x:c>
      <x:c r="C1973" s="0" t="s">
        <x:v>480</x:v>
      </x:c>
      <x:c r="D1973" s="0" t="s">
        <x:v>481</x:v>
      </x:c>
      <x:c r="E1973" s="0" t="s">
        <x:v>472</x:v>
      </x:c>
      <x:c r="F1973" s="0" t="s">
        <x:v>473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189</x:v>
      </x:c>
    </x:row>
    <x:row r="1974" spans="1:12">
      <x:c r="A1974" s="0" t="s">
        <x:v>2</x:v>
      </x:c>
      <x:c r="B1974" s="0" t="s">
        <x:v>4</x:v>
      </x:c>
      <x:c r="C1974" s="0" t="s">
        <x:v>480</x:v>
      </x:c>
      <x:c r="D1974" s="0" t="s">
        <x:v>481</x:v>
      </x:c>
      <x:c r="E1974" s="0" t="s">
        <x:v>472</x:v>
      </x:c>
      <x:c r="F1974" s="0" t="s">
        <x:v>473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133</x:v>
      </x:c>
    </x:row>
    <x:row r="1975" spans="1:12">
      <x:c r="A1975" s="0" t="s">
        <x:v>2</x:v>
      </x:c>
      <x:c r="B1975" s="0" t="s">
        <x:v>4</x:v>
      </x:c>
      <x:c r="C1975" s="0" t="s">
        <x:v>480</x:v>
      </x:c>
      <x:c r="D1975" s="0" t="s">
        <x:v>481</x:v>
      </x:c>
      <x:c r="E1975" s="0" t="s">
        <x:v>472</x:v>
      </x:c>
      <x:c r="F1975" s="0" t="s">
        <x:v>473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254</x:v>
      </x:c>
    </x:row>
    <x:row r="1976" spans="1:12">
      <x:c r="A1976" s="0" t="s">
        <x:v>2</x:v>
      </x:c>
      <x:c r="B1976" s="0" t="s">
        <x:v>4</x:v>
      </x:c>
      <x:c r="C1976" s="0" t="s">
        <x:v>480</x:v>
      </x:c>
      <x:c r="D1976" s="0" t="s">
        <x:v>481</x:v>
      </x:c>
      <x:c r="E1976" s="0" t="s">
        <x:v>472</x:v>
      </x:c>
      <x:c r="F1976" s="0" t="s">
        <x:v>473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110</x:v>
      </x:c>
    </x:row>
    <x:row r="1977" spans="1:12">
      <x:c r="A1977" s="0" t="s">
        <x:v>2</x:v>
      </x:c>
      <x:c r="B1977" s="0" t="s">
        <x:v>4</x:v>
      </x:c>
      <x:c r="C1977" s="0" t="s">
        <x:v>480</x:v>
      </x:c>
      <x:c r="D1977" s="0" t="s">
        <x:v>481</x:v>
      </x:c>
      <x:c r="E1977" s="0" t="s">
        <x:v>472</x:v>
      </x:c>
      <x:c r="F1977" s="0" t="s">
        <x:v>473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52</x:v>
      </x:c>
    </x:row>
    <x:row r="1978" spans="1:12">
      <x:c r="A1978" s="0" t="s">
        <x:v>2</x:v>
      </x:c>
      <x:c r="B1978" s="0" t="s">
        <x:v>4</x:v>
      </x:c>
      <x:c r="C1978" s="0" t="s">
        <x:v>480</x:v>
      </x:c>
      <x:c r="D1978" s="0" t="s">
        <x:v>481</x:v>
      </x:c>
      <x:c r="E1978" s="0" t="s">
        <x:v>472</x:v>
      </x:c>
      <x:c r="F1978" s="0" t="s">
        <x:v>473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713</x:v>
      </x:c>
    </x:row>
    <x:row r="1979" spans="1:12">
      <x:c r="A1979" s="0" t="s">
        <x:v>2</x:v>
      </x:c>
      <x:c r="B1979" s="0" t="s">
        <x:v>4</x:v>
      </x:c>
      <x:c r="C1979" s="0" t="s">
        <x:v>480</x:v>
      </x:c>
      <x:c r="D1979" s="0" t="s">
        <x:v>481</x:v>
      </x:c>
      <x:c r="E1979" s="0" t="s">
        <x:v>472</x:v>
      </x:c>
      <x:c r="F1979" s="0" t="s">
        <x:v>473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161</x:v>
      </x:c>
    </x:row>
    <x:row r="1980" spans="1:12">
      <x:c r="A1980" s="0" t="s">
        <x:v>2</x:v>
      </x:c>
      <x:c r="B1980" s="0" t="s">
        <x:v>4</x:v>
      </x:c>
      <x:c r="C1980" s="0" t="s">
        <x:v>480</x:v>
      </x:c>
      <x:c r="D1980" s="0" t="s">
        <x:v>481</x:v>
      </x:c>
      <x:c r="E1980" s="0" t="s">
        <x:v>472</x:v>
      </x:c>
      <x:c r="F1980" s="0" t="s">
        <x:v>473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144</x:v>
      </x:c>
    </x:row>
    <x:row r="1981" spans="1:12">
      <x:c r="A1981" s="0" t="s">
        <x:v>2</x:v>
      </x:c>
      <x:c r="B1981" s="0" t="s">
        <x:v>4</x:v>
      </x:c>
      <x:c r="C1981" s="0" t="s">
        <x:v>480</x:v>
      </x:c>
      <x:c r="D1981" s="0" t="s">
        <x:v>481</x:v>
      </x:c>
      <x:c r="E1981" s="0" t="s">
        <x:v>472</x:v>
      </x:c>
      <x:c r="F1981" s="0" t="s">
        <x:v>473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320</x:v>
      </x:c>
    </x:row>
    <x:row r="1982" spans="1:12">
      <x:c r="A1982" s="0" t="s">
        <x:v>2</x:v>
      </x:c>
      <x:c r="B1982" s="0" t="s">
        <x:v>4</x:v>
      </x:c>
      <x:c r="C1982" s="0" t="s">
        <x:v>480</x:v>
      </x:c>
      <x:c r="D1982" s="0" t="s">
        <x:v>481</x:v>
      </x:c>
      <x:c r="E1982" s="0" t="s">
        <x:v>472</x:v>
      </x:c>
      <x:c r="F1982" s="0" t="s">
        <x:v>473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70</x:v>
      </x:c>
    </x:row>
    <x:row r="1983" spans="1:12">
      <x:c r="A1983" s="0" t="s">
        <x:v>2</x:v>
      </x:c>
      <x:c r="B1983" s="0" t="s">
        <x:v>4</x:v>
      </x:c>
      <x:c r="C1983" s="0" t="s">
        <x:v>480</x:v>
      </x:c>
      <x:c r="D1983" s="0" t="s">
        <x:v>481</x:v>
      </x:c>
      <x:c r="E1983" s="0" t="s">
        <x:v>472</x:v>
      </x:c>
      <x:c r="F1983" s="0" t="s">
        <x:v>473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107</x:v>
      </x:c>
    </x:row>
    <x:row r="1984" spans="1:12">
      <x:c r="A1984" s="0" t="s">
        <x:v>2</x:v>
      </x:c>
      <x:c r="B1984" s="0" t="s">
        <x:v>4</x:v>
      </x:c>
      <x:c r="C1984" s="0" t="s">
        <x:v>480</x:v>
      </x:c>
      <x:c r="D1984" s="0" t="s">
        <x:v>481</x:v>
      </x:c>
      <x:c r="E1984" s="0" t="s">
        <x:v>472</x:v>
      </x:c>
      <x:c r="F1984" s="0" t="s">
        <x:v>473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74</x:v>
      </x:c>
    </x:row>
    <x:row r="1985" spans="1:12">
      <x:c r="A1985" s="0" t="s">
        <x:v>2</x:v>
      </x:c>
      <x:c r="B1985" s="0" t="s">
        <x:v>4</x:v>
      </x:c>
      <x:c r="C1985" s="0" t="s">
        <x:v>480</x:v>
      </x:c>
      <x:c r="D1985" s="0" t="s">
        <x:v>481</x:v>
      </x:c>
      <x:c r="E1985" s="0" t="s">
        <x:v>472</x:v>
      </x:c>
      <x:c r="F1985" s="0" t="s">
        <x:v>473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424</x:v>
      </x:c>
    </x:row>
    <x:row r="1986" spans="1:12">
      <x:c r="A1986" s="0" t="s">
        <x:v>2</x:v>
      </x:c>
      <x:c r="B1986" s="0" t="s">
        <x:v>4</x:v>
      </x:c>
      <x:c r="C1986" s="0" t="s">
        <x:v>480</x:v>
      </x:c>
      <x:c r="D1986" s="0" t="s">
        <x:v>481</x:v>
      </x:c>
      <x:c r="E1986" s="0" t="s">
        <x:v>472</x:v>
      </x:c>
      <x:c r="F1986" s="0" t="s">
        <x:v>473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144</x:v>
      </x:c>
    </x:row>
    <x:row r="1987" spans="1:12">
      <x:c r="A1987" s="0" t="s">
        <x:v>2</x:v>
      </x:c>
      <x:c r="B1987" s="0" t="s">
        <x:v>4</x:v>
      </x:c>
      <x:c r="C1987" s="0" t="s">
        <x:v>480</x:v>
      </x:c>
      <x:c r="D1987" s="0" t="s">
        <x:v>481</x:v>
      </x:c>
      <x:c r="E1987" s="0" t="s">
        <x:v>472</x:v>
      </x:c>
      <x:c r="F1987" s="0" t="s">
        <x:v>473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124</x:v>
      </x:c>
    </x:row>
    <x:row r="1988" spans="1:12">
      <x:c r="A1988" s="0" t="s">
        <x:v>2</x:v>
      </x:c>
      <x:c r="B1988" s="0" t="s">
        <x:v>4</x:v>
      </x:c>
      <x:c r="C1988" s="0" t="s">
        <x:v>480</x:v>
      </x:c>
      <x:c r="D1988" s="0" t="s">
        <x:v>481</x:v>
      </x:c>
      <x:c r="E1988" s="0" t="s">
        <x:v>472</x:v>
      </x:c>
      <x:c r="F1988" s="0" t="s">
        <x:v>473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270</x:v>
      </x:c>
    </x:row>
    <x:row r="1989" spans="1:12">
      <x:c r="A1989" s="0" t="s">
        <x:v>2</x:v>
      </x:c>
      <x:c r="B1989" s="0" t="s">
        <x:v>4</x:v>
      </x:c>
      <x:c r="C1989" s="0" t="s">
        <x:v>480</x:v>
      </x:c>
      <x:c r="D1989" s="0" t="s">
        <x:v>481</x:v>
      </x:c>
      <x:c r="E1989" s="0" t="s">
        <x:v>472</x:v>
      </x:c>
      <x:c r="F1989" s="0" t="s">
        <x:v>473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46</x:v>
      </x:c>
    </x:row>
    <x:row r="1990" spans="1:12">
      <x:c r="A1990" s="0" t="s">
        <x:v>2</x:v>
      </x:c>
      <x:c r="B1990" s="0" t="s">
        <x:v>4</x:v>
      </x:c>
      <x:c r="C1990" s="0" t="s">
        <x:v>480</x:v>
      </x:c>
      <x:c r="D1990" s="0" t="s">
        <x:v>481</x:v>
      </x:c>
      <x:c r="E1990" s="0" t="s">
        <x:v>472</x:v>
      </x:c>
      <x:c r="F1990" s="0" t="s">
        <x:v>473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187</x:v>
      </x:c>
    </x:row>
    <x:row r="1991" spans="1:12">
      <x:c r="A1991" s="0" t="s">
        <x:v>2</x:v>
      </x:c>
      <x:c r="B1991" s="0" t="s">
        <x:v>4</x:v>
      </x:c>
      <x:c r="C1991" s="0" t="s">
        <x:v>480</x:v>
      </x:c>
      <x:c r="D1991" s="0" t="s">
        <x:v>481</x:v>
      </x:c>
      <x:c r="E1991" s="0" t="s">
        <x:v>472</x:v>
      </x:c>
      <x:c r="F1991" s="0" t="s">
        <x:v>473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141</x:v>
      </x:c>
    </x:row>
    <x:row r="1992" spans="1:12">
      <x:c r="A1992" s="0" t="s">
        <x:v>2</x:v>
      </x:c>
      <x:c r="B1992" s="0" t="s">
        <x:v>4</x:v>
      </x:c>
      <x:c r="C1992" s="0" t="s">
        <x:v>480</x:v>
      </x:c>
      <x:c r="D1992" s="0" t="s">
        <x:v>481</x:v>
      </x:c>
      <x:c r="E1992" s="0" t="s">
        <x:v>472</x:v>
      </x:c>
      <x:c r="F1992" s="0" t="s">
        <x:v>473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162</x:v>
      </x:c>
    </x:row>
    <x:row r="1993" spans="1:12">
      <x:c r="A1993" s="0" t="s">
        <x:v>2</x:v>
      </x:c>
      <x:c r="B1993" s="0" t="s">
        <x:v>4</x:v>
      </x:c>
      <x:c r="C1993" s="0" t="s">
        <x:v>480</x:v>
      </x:c>
      <x:c r="D1993" s="0" t="s">
        <x:v>481</x:v>
      </x:c>
      <x:c r="E1993" s="0" t="s">
        <x:v>472</x:v>
      </x:c>
      <x:c r="F1993" s="0" t="s">
        <x:v>473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233</x:v>
      </x:c>
    </x:row>
    <x:row r="1994" spans="1:12">
      <x:c r="A1994" s="0" t="s">
        <x:v>2</x:v>
      </x:c>
      <x:c r="B1994" s="0" t="s">
        <x:v>4</x:v>
      </x:c>
      <x:c r="C1994" s="0" t="s">
        <x:v>480</x:v>
      </x:c>
      <x:c r="D1994" s="0" t="s">
        <x:v>481</x:v>
      </x:c>
      <x:c r="E1994" s="0" t="s">
        <x:v>472</x:v>
      </x:c>
      <x:c r="F1994" s="0" t="s">
        <x:v>473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84</x:v>
      </x:c>
    </x:row>
    <x:row r="1995" spans="1:12">
      <x:c r="A1995" s="0" t="s">
        <x:v>2</x:v>
      </x:c>
      <x:c r="B1995" s="0" t="s">
        <x:v>4</x:v>
      </x:c>
      <x:c r="C1995" s="0" t="s">
        <x:v>480</x:v>
      </x:c>
      <x:c r="D1995" s="0" t="s">
        <x:v>481</x:v>
      </x:c>
      <x:c r="E1995" s="0" t="s">
        <x:v>472</x:v>
      </x:c>
      <x:c r="F1995" s="0" t="s">
        <x:v>473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182</x:v>
      </x:c>
    </x:row>
    <x:row r="1996" spans="1:12">
      <x:c r="A1996" s="0" t="s">
        <x:v>2</x:v>
      </x:c>
      <x:c r="B1996" s="0" t="s">
        <x:v>4</x:v>
      </x:c>
      <x:c r="C1996" s="0" t="s">
        <x:v>480</x:v>
      </x:c>
      <x:c r="D1996" s="0" t="s">
        <x:v>481</x:v>
      </x:c>
      <x:c r="E1996" s="0" t="s">
        <x:v>472</x:v>
      </x:c>
      <x:c r="F1996" s="0" t="s">
        <x:v>473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584</x:v>
      </x:c>
    </x:row>
    <x:row r="1997" spans="1:12">
      <x:c r="A1997" s="0" t="s">
        <x:v>2</x:v>
      </x:c>
      <x:c r="B1997" s="0" t="s">
        <x:v>4</x:v>
      </x:c>
      <x:c r="C1997" s="0" t="s">
        <x:v>480</x:v>
      </x:c>
      <x:c r="D1997" s="0" t="s">
        <x:v>481</x:v>
      </x:c>
      <x:c r="E1997" s="0" t="s">
        <x:v>472</x:v>
      </x:c>
      <x:c r="F1997" s="0" t="s">
        <x:v>473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109</x:v>
      </x:c>
    </x:row>
    <x:row r="1998" spans="1:12">
      <x:c r="A1998" s="0" t="s">
        <x:v>2</x:v>
      </x:c>
      <x:c r="B1998" s="0" t="s">
        <x:v>4</x:v>
      </x:c>
      <x:c r="C1998" s="0" t="s">
        <x:v>480</x:v>
      </x:c>
      <x:c r="D1998" s="0" t="s">
        <x:v>481</x:v>
      </x:c>
      <x:c r="E1998" s="0" t="s">
        <x:v>472</x:v>
      </x:c>
      <x:c r="F1998" s="0" t="s">
        <x:v>473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129</x:v>
      </x:c>
    </x:row>
    <x:row r="1999" spans="1:12">
      <x:c r="A1999" s="0" t="s">
        <x:v>2</x:v>
      </x:c>
      <x:c r="B1999" s="0" t="s">
        <x:v>4</x:v>
      </x:c>
      <x:c r="C1999" s="0" t="s">
        <x:v>480</x:v>
      </x:c>
      <x:c r="D1999" s="0" t="s">
        <x:v>481</x:v>
      </x:c>
      <x:c r="E1999" s="0" t="s">
        <x:v>472</x:v>
      </x:c>
      <x:c r="F1999" s="0" t="s">
        <x:v>473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480</x:v>
      </x:c>
      <x:c r="D2000" s="0" t="s">
        <x:v>481</x:v>
      </x:c>
      <x:c r="E2000" s="0" t="s">
        <x:v>472</x:v>
      </x:c>
      <x:c r="F2000" s="0" t="s">
        <x:v>473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480</x:v>
      </x:c>
      <x:c r="D2001" s="0" t="s">
        <x:v>481</x:v>
      </x:c>
      <x:c r="E2001" s="0" t="s">
        <x:v>472</x:v>
      </x:c>
      <x:c r="F2001" s="0" t="s">
        <x:v>473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55</x:v>
      </x:c>
    </x:row>
    <x:row r="2002" spans="1:12">
      <x:c r="A2002" s="0" t="s">
        <x:v>2</x:v>
      </x:c>
      <x:c r="B2002" s="0" t="s">
        <x:v>4</x:v>
      </x:c>
      <x:c r="C2002" s="0" t="s">
        <x:v>480</x:v>
      </x:c>
      <x:c r="D2002" s="0" t="s">
        <x:v>481</x:v>
      </x:c>
      <x:c r="E2002" s="0" t="s">
        <x:v>472</x:v>
      </x:c>
      <x:c r="F2002" s="0" t="s">
        <x:v>473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228</x:v>
      </x:c>
    </x:row>
    <x:row r="2003" spans="1:12">
      <x:c r="A2003" s="0" t="s">
        <x:v>2</x:v>
      </x:c>
      <x:c r="B2003" s="0" t="s">
        <x:v>4</x:v>
      </x:c>
      <x:c r="C2003" s="0" t="s">
        <x:v>480</x:v>
      </x:c>
      <x:c r="D2003" s="0" t="s">
        <x:v>481</x:v>
      </x:c>
      <x:c r="E2003" s="0" t="s">
        <x:v>472</x:v>
      </x:c>
      <x:c r="F2003" s="0" t="s">
        <x:v>473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5763</x:v>
      </x:c>
    </x:row>
    <x:row r="2004" spans="1:12">
      <x:c r="A2004" s="0" t="s">
        <x:v>2</x:v>
      </x:c>
      <x:c r="B2004" s="0" t="s">
        <x:v>4</x:v>
      </x:c>
      <x:c r="C2004" s="0" t="s">
        <x:v>480</x:v>
      </x:c>
      <x:c r="D2004" s="0" t="s">
        <x:v>481</x:v>
      </x:c>
      <x:c r="E2004" s="0" t="s">
        <x:v>472</x:v>
      </x:c>
      <x:c r="F2004" s="0" t="s">
        <x:v>473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146</x:v>
      </x:c>
    </x:row>
    <x:row r="2005" spans="1:12">
      <x:c r="A2005" s="0" t="s">
        <x:v>2</x:v>
      </x:c>
      <x:c r="B2005" s="0" t="s">
        <x:v>4</x:v>
      </x:c>
      <x:c r="C2005" s="0" t="s">
        <x:v>480</x:v>
      </x:c>
      <x:c r="D2005" s="0" t="s">
        <x:v>481</x:v>
      </x:c>
      <x:c r="E2005" s="0" t="s">
        <x:v>472</x:v>
      </x:c>
      <x:c r="F2005" s="0" t="s">
        <x:v>473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47</x:v>
      </x:c>
    </x:row>
    <x:row r="2006" spans="1:12">
      <x:c r="A2006" s="0" t="s">
        <x:v>2</x:v>
      </x:c>
      <x:c r="B2006" s="0" t="s">
        <x:v>4</x:v>
      </x:c>
      <x:c r="C2006" s="0" t="s">
        <x:v>480</x:v>
      </x:c>
      <x:c r="D2006" s="0" t="s">
        <x:v>481</x:v>
      </x:c>
      <x:c r="E2006" s="0" t="s">
        <x:v>472</x:v>
      </x:c>
      <x:c r="F2006" s="0" t="s">
        <x:v>473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112</x:v>
      </x:c>
    </x:row>
    <x:row r="2007" spans="1:12">
      <x:c r="A2007" s="0" t="s">
        <x:v>2</x:v>
      </x:c>
      <x:c r="B2007" s="0" t="s">
        <x:v>4</x:v>
      </x:c>
      <x:c r="C2007" s="0" t="s">
        <x:v>480</x:v>
      </x:c>
      <x:c r="D2007" s="0" t="s">
        <x:v>481</x:v>
      </x:c>
      <x:c r="E2007" s="0" t="s">
        <x:v>472</x:v>
      </x:c>
      <x:c r="F2007" s="0" t="s">
        <x:v>473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69</x:v>
      </x:c>
    </x:row>
    <x:row r="2008" spans="1:12">
      <x:c r="A2008" s="0" t="s">
        <x:v>2</x:v>
      </x:c>
      <x:c r="B2008" s="0" t="s">
        <x:v>4</x:v>
      </x:c>
      <x:c r="C2008" s="0" t="s">
        <x:v>480</x:v>
      </x:c>
      <x:c r="D2008" s="0" t="s">
        <x:v>481</x:v>
      </x:c>
      <x:c r="E2008" s="0" t="s">
        <x:v>472</x:v>
      </x:c>
      <x:c r="F2008" s="0" t="s">
        <x:v>473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179</x:v>
      </x:c>
    </x:row>
    <x:row r="2009" spans="1:12">
      <x:c r="A2009" s="0" t="s">
        <x:v>2</x:v>
      </x:c>
      <x:c r="B2009" s="0" t="s">
        <x:v>4</x:v>
      </x:c>
      <x:c r="C2009" s="0" t="s">
        <x:v>480</x:v>
      </x:c>
      <x:c r="D2009" s="0" t="s">
        <x:v>481</x:v>
      </x:c>
      <x:c r="E2009" s="0" t="s">
        <x:v>472</x:v>
      </x:c>
      <x:c r="F2009" s="0" t="s">
        <x:v>473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97</x:v>
      </x:c>
    </x:row>
    <x:row r="2010" spans="1:12">
      <x:c r="A2010" s="0" t="s">
        <x:v>2</x:v>
      </x:c>
      <x:c r="B2010" s="0" t="s">
        <x:v>4</x:v>
      </x:c>
      <x:c r="C2010" s="0" t="s">
        <x:v>480</x:v>
      </x:c>
      <x:c r="D2010" s="0" t="s">
        <x:v>481</x:v>
      </x:c>
      <x:c r="E2010" s="0" t="s">
        <x:v>472</x:v>
      </x:c>
      <x:c r="F2010" s="0" t="s">
        <x:v>473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130</x:v>
      </x:c>
    </x:row>
    <x:row r="2011" spans="1:12">
      <x:c r="A2011" s="0" t="s">
        <x:v>2</x:v>
      </x:c>
      <x:c r="B2011" s="0" t="s">
        <x:v>4</x:v>
      </x:c>
      <x:c r="C2011" s="0" t="s">
        <x:v>480</x:v>
      </x:c>
      <x:c r="D2011" s="0" t="s">
        <x:v>481</x:v>
      </x:c>
      <x:c r="E2011" s="0" t="s">
        <x:v>472</x:v>
      </x:c>
      <x:c r="F2011" s="0" t="s">
        <x:v>473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480</x:v>
      </x:c>
      <x:c r="D2012" s="0" t="s">
        <x:v>481</x:v>
      </x:c>
      <x:c r="E2012" s="0" t="s">
        <x:v>472</x:v>
      </x:c>
      <x:c r="F2012" s="0" t="s">
        <x:v>473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97</x:v>
      </x:c>
    </x:row>
    <x:row r="2013" spans="1:12">
      <x:c r="A2013" s="0" t="s">
        <x:v>2</x:v>
      </x:c>
      <x:c r="B2013" s="0" t="s">
        <x:v>4</x:v>
      </x:c>
      <x:c r="C2013" s="0" t="s">
        <x:v>480</x:v>
      </x:c>
      <x:c r="D2013" s="0" t="s">
        <x:v>481</x:v>
      </x:c>
      <x:c r="E2013" s="0" t="s">
        <x:v>472</x:v>
      </x:c>
      <x:c r="F2013" s="0" t="s">
        <x:v>473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69</x:v>
      </x:c>
    </x:row>
    <x:row r="2014" spans="1:12">
      <x:c r="A2014" s="0" t="s">
        <x:v>2</x:v>
      </x:c>
      <x:c r="B2014" s="0" t="s">
        <x:v>4</x:v>
      </x:c>
      <x:c r="C2014" s="0" t="s">
        <x:v>480</x:v>
      </x:c>
      <x:c r="D2014" s="0" t="s">
        <x:v>481</x:v>
      </x:c>
      <x:c r="E2014" s="0" t="s">
        <x:v>472</x:v>
      </x:c>
      <x:c r="F2014" s="0" t="s">
        <x:v>473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360</x:v>
      </x:c>
    </x:row>
    <x:row r="2015" spans="1:12">
      <x:c r="A2015" s="0" t="s">
        <x:v>2</x:v>
      </x:c>
      <x:c r="B2015" s="0" t="s">
        <x:v>4</x:v>
      </x:c>
      <x:c r="C2015" s="0" t="s">
        <x:v>480</x:v>
      </x:c>
      <x:c r="D2015" s="0" t="s">
        <x:v>481</x:v>
      </x:c>
      <x:c r="E2015" s="0" t="s">
        <x:v>472</x:v>
      </x:c>
      <x:c r="F2015" s="0" t="s">
        <x:v>473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119</x:v>
      </x:c>
    </x:row>
    <x:row r="2016" spans="1:12">
      <x:c r="A2016" s="0" t="s">
        <x:v>2</x:v>
      </x:c>
      <x:c r="B2016" s="0" t="s">
        <x:v>4</x:v>
      </x:c>
      <x:c r="C2016" s="0" t="s">
        <x:v>480</x:v>
      </x:c>
      <x:c r="D2016" s="0" t="s">
        <x:v>481</x:v>
      </x:c>
      <x:c r="E2016" s="0" t="s">
        <x:v>472</x:v>
      </x:c>
      <x:c r="F2016" s="0" t="s">
        <x:v>473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73</x:v>
      </x:c>
    </x:row>
    <x:row r="2017" spans="1:12">
      <x:c r="A2017" s="0" t="s">
        <x:v>2</x:v>
      </x:c>
      <x:c r="B2017" s="0" t="s">
        <x:v>4</x:v>
      </x:c>
      <x:c r="C2017" s="0" t="s">
        <x:v>480</x:v>
      </x:c>
      <x:c r="D2017" s="0" t="s">
        <x:v>481</x:v>
      </x:c>
      <x:c r="E2017" s="0" t="s">
        <x:v>472</x:v>
      </x:c>
      <x:c r="F2017" s="0" t="s">
        <x:v>473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39</x:v>
      </x:c>
    </x:row>
    <x:row r="2018" spans="1:12">
      <x:c r="A2018" s="0" t="s">
        <x:v>2</x:v>
      </x:c>
      <x:c r="B2018" s="0" t="s">
        <x:v>4</x:v>
      </x:c>
      <x:c r="C2018" s="0" t="s">
        <x:v>480</x:v>
      </x:c>
      <x:c r="D2018" s="0" t="s">
        <x:v>481</x:v>
      </x:c>
      <x:c r="E2018" s="0" t="s">
        <x:v>472</x:v>
      </x:c>
      <x:c r="F2018" s="0" t="s">
        <x:v>473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46</x:v>
      </x:c>
    </x:row>
    <x:row r="2019" spans="1:12">
      <x:c r="A2019" s="0" t="s">
        <x:v>2</x:v>
      </x:c>
      <x:c r="B2019" s="0" t="s">
        <x:v>4</x:v>
      </x:c>
      <x:c r="C2019" s="0" t="s">
        <x:v>480</x:v>
      </x:c>
      <x:c r="D2019" s="0" t="s">
        <x:v>481</x:v>
      </x:c>
      <x:c r="E2019" s="0" t="s">
        <x:v>472</x:v>
      </x:c>
      <x:c r="F2019" s="0" t="s">
        <x:v>473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50</x:v>
      </x:c>
    </x:row>
    <x:row r="2020" spans="1:12">
      <x:c r="A2020" s="0" t="s">
        <x:v>2</x:v>
      </x:c>
      <x:c r="B2020" s="0" t="s">
        <x:v>4</x:v>
      </x:c>
      <x:c r="C2020" s="0" t="s">
        <x:v>480</x:v>
      </x:c>
      <x:c r="D2020" s="0" t="s">
        <x:v>481</x:v>
      </x:c>
      <x:c r="E2020" s="0" t="s">
        <x:v>472</x:v>
      </x:c>
      <x:c r="F2020" s="0" t="s">
        <x:v>473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38</x:v>
      </x:c>
    </x:row>
    <x:row r="2021" spans="1:12">
      <x:c r="A2021" s="0" t="s">
        <x:v>2</x:v>
      </x:c>
      <x:c r="B2021" s="0" t="s">
        <x:v>4</x:v>
      </x:c>
      <x:c r="C2021" s="0" t="s">
        <x:v>480</x:v>
      </x:c>
      <x:c r="D2021" s="0" t="s">
        <x:v>481</x:v>
      </x:c>
      <x:c r="E2021" s="0" t="s">
        <x:v>472</x:v>
      </x:c>
      <x:c r="F2021" s="0" t="s">
        <x:v>473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65</x:v>
      </x:c>
    </x:row>
    <x:row r="2022" spans="1:12">
      <x:c r="A2022" s="0" t="s">
        <x:v>2</x:v>
      </x:c>
      <x:c r="B2022" s="0" t="s">
        <x:v>4</x:v>
      </x:c>
      <x:c r="C2022" s="0" t="s">
        <x:v>480</x:v>
      </x:c>
      <x:c r="D2022" s="0" t="s">
        <x:v>481</x:v>
      </x:c>
      <x:c r="E2022" s="0" t="s">
        <x:v>472</x:v>
      </x:c>
      <x:c r="F2022" s="0" t="s">
        <x:v>473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57</x:v>
      </x:c>
    </x:row>
    <x:row r="2023" spans="1:12">
      <x:c r="A2023" s="0" t="s">
        <x:v>2</x:v>
      </x:c>
      <x:c r="B2023" s="0" t="s">
        <x:v>4</x:v>
      </x:c>
      <x:c r="C2023" s="0" t="s">
        <x:v>480</x:v>
      </x:c>
      <x:c r="D2023" s="0" t="s">
        <x:v>481</x:v>
      </x:c>
      <x:c r="E2023" s="0" t="s">
        <x:v>472</x:v>
      </x:c>
      <x:c r="F2023" s="0" t="s">
        <x:v>473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78</x:v>
      </x:c>
    </x:row>
    <x:row r="2024" spans="1:12">
      <x:c r="A2024" s="0" t="s">
        <x:v>2</x:v>
      </x:c>
      <x:c r="B2024" s="0" t="s">
        <x:v>4</x:v>
      </x:c>
      <x:c r="C2024" s="0" t="s">
        <x:v>480</x:v>
      </x:c>
      <x:c r="D2024" s="0" t="s">
        <x:v>481</x:v>
      </x:c>
      <x:c r="E2024" s="0" t="s">
        <x:v>472</x:v>
      </x:c>
      <x:c r="F2024" s="0" t="s">
        <x:v>473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42</x:v>
      </x:c>
    </x:row>
    <x:row r="2025" spans="1:12">
      <x:c r="A2025" s="0" t="s">
        <x:v>2</x:v>
      </x:c>
      <x:c r="B2025" s="0" t="s">
        <x:v>4</x:v>
      </x:c>
      <x:c r="C2025" s="0" t="s">
        <x:v>480</x:v>
      </x:c>
      <x:c r="D2025" s="0" t="s">
        <x:v>481</x:v>
      </x:c>
      <x:c r="E2025" s="0" t="s">
        <x:v>472</x:v>
      </x:c>
      <x:c r="F2025" s="0" t="s">
        <x:v>473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85</x:v>
      </x:c>
    </x:row>
    <x:row r="2026" spans="1:12">
      <x:c r="A2026" s="0" t="s">
        <x:v>2</x:v>
      </x:c>
      <x:c r="B2026" s="0" t="s">
        <x:v>4</x:v>
      </x:c>
      <x:c r="C2026" s="0" t="s">
        <x:v>480</x:v>
      </x:c>
      <x:c r="D2026" s="0" t="s">
        <x:v>481</x:v>
      </x:c>
      <x:c r="E2026" s="0" t="s">
        <x:v>472</x:v>
      </x:c>
      <x:c r="F2026" s="0" t="s">
        <x:v>473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40</x:v>
      </x:c>
    </x:row>
    <x:row r="2027" spans="1:12">
      <x:c r="A2027" s="0" t="s">
        <x:v>2</x:v>
      </x:c>
      <x:c r="B2027" s="0" t="s">
        <x:v>4</x:v>
      </x:c>
      <x:c r="C2027" s="0" t="s">
        <x:v>480</x:v>
      </x:c>
      <x:c r="D2027" s="0" t="s">
        <x:v>481</x:v>
      </x:c>
      <x:c r="E2027" s="0" t="s">
        <x:v>472</x:v>
      </x:c>
      <x:c r="F2027" s="0" t="s">
        <x:v>473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173</x:v>
      </x:c>
    </x:row>
    <x:row r="2028" spans="1:12">
      <x:c r="A2028" s="0" t="s">
        <x:v>2</x:v>
      </x:c>
      <x:c r="B2028" s="0" t="s">
        <x:v>4</x:v>
      </x:c>
      <x:c r="C2028" s="0" t="s">
        <x:v>480</x:v>
      </x:c>
      <x:c r="D2028" s="0" t="s">
        <x:v>481</x:v>
      </x:c>
      <x:c r="E2028" s="0" t="s">
        <x:v>472</x:v>
      </x:c>
      <x:c r="F2028" s="0" t="s">
        <x:v>473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52</x:v>
      </x:c>
    </x:row>
    <x:row r="2029" spans="1:12">
      <x:c r="A2029" s="0" t="s">
        <x:v>2</x:v>
      </x:c>
      <x:c r="B2029" s="0" t="s">
        <x:v>4</x:v>
      </x:c>
      <x:c r="C2029" s="0" t="s">
        <x:v>480</x:v>
      </x:c>
      <x:c r="D2029" s="0" t="s">
        <x:v>481</x:v>
      </x:c>
      <x:c r="E2029" s="0" t="s">
        <x:v>472</x:v>
      </x:c>
      <x:c r="F2029" s="0" t="s">
        <x:v>473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480</x:v>
      </x:c>
      <x:c r="D2030" s="0" t="s">
        <x:v>481</x:v>
      </x:c>
      <x:c r="E2030" s="0" t="s">
        <x:v>472</x:v>
      </x:c>
      <x:c r="F2030" s="0" t="s">
        <x:v>473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28</x:v>
      </x:c>
    </x:row>
    <x:row r="2031" spans="1:12">
      <x:c r="A2031" s="0" t="s">
        <x:v>2</x:v>
      </x:c>
      <x:c r="B2031" s="0" t="s">
        <x:v>4</x:v>
      </x:c>
      <x:c r="C2031" s="0" t="s">
        <x:v>480</x:v>
      </x:c>
      <x:c r="D2031" s="0" t="s">
        <x:v>481</x:v>
      </x:c>
      <x:c r="E2031" s="0" t="s">
        <x:v>472</x:v>
      </x:c>
      <x:c r="F2031" s="0" t="s">
        <x:v>473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99</x:v>
      </x:c>
    </x:row>
    <x:row r="2032" spans="1:12">
      <x:c r="A2032" s="0" t="s">
        <x:v>2</x:v>
      </x:c>
      <x:c r="B2032" s="0" t="s">
        <x:v>4</x:v>
      </x:c>
      <x:c r="C2032" s="0" t="s">
        <x:v>480</x:v>
      </x:c>
      <x:c r="D2032" s="0" t="s">
        <x:v>481</x:v>
      </x:c>
      <x:c r="E2032" s="0" t="s">
        <x:v>472</x:v>
      </x:c>
      <x:c r="F2032" s="0" t="s">
        <x:v>473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63</x:v>
      </x:c>
    </x:row>
    <x:row r="2033" spans="1:12">
      <x:c r="A2033" s="0" t="s">
        <x:v>2</x:v>
      </x:c>
      <x:c r="B2033" s="0" t="s">
        <x:v>4</x:v>
      </x:c>
      <x:c r="C2033" s="0" t="s">
        <x:v>480</x:v>
      </x:c>
      <x:c r="D2033" s="0" t="s">
        <x:v>481</x:v>
      </x:c>
      <x:c r="E2033" s="0" t="s">
        <x:v>472</x:v>
      </x:c>
      <x:c r="F2033" s="0" t="s">
        <x:v>473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25</x:v>
      </x:c>
    </x:row>
    <x:row r="2034" spans="1:12">
      <x:c r="A2034" s="0" t="s">
        <x:v>2</x:v>
      </x:c>
      <x:c r="B2034" s="0" t="s">
        <x:v>4</x:v>
      </x:c>
      <x:c r="C2034" s="0" t="s">
        <x:v>480</x:v>
      </x:c>
      <x:c r="D2034" s="0" t="s">
        <x:v>481</x:v>
      </x:c>
      <x:c r="E2034" s="0" t="s">
        <x:v>472</x:v>
      </x:c>
      <x:c r="F2034" s="0" t="s">
        <x:v>473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28</x:v>
      </x:c>
    </x:row>
    <x:row r="2035" spans="1:12">
      <x:c r="A2035" s="0" t="s">
        <x:v>2</x:v>
      </x:c>
      <x:c r="B2035" s="0" t="s">
        <x:v>4</x:v>
      </x:c>
      <x:c r="C2035" s="0" t="s">
        <x:v>480</x:v>
      </x:c>
      <x:c r="D2035" s="0" t="s">
        <x:v>481</x:v>
      </x:c>
      <x:c r="E2035" s="0" t="s">
        <x:v>472</x:v>
      </x:c>
      <x:c r="F2035" s="0" t="s">
        <x:v>473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32</x:v>
      </x:c>
    </x:row>
    <x:row r="2036" spans="1:12">
      <x:c r="A2036" s="0" t="s">
        <x:v>2</x:v>
      </x:c>
      <x:c r="B2036" s="0" t="s">
        <x:v>4</x:v>
      </x:c>
      <x:c r="C2036" s="0" t="s">
        <x:v>480</x:v>
      </x:c>
      <x:c r="D2036" s="0" t="s">
        <x:v>481</x:v>
      </x:c>
      <x:c r="E2036" s="0" t="s">
        <x:v>472</x:v>
      </x:c>
      <x:c r="F2036" s="0" t="s">
        <x:v>473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60</x:v>
      </x:c>
    </x:row>
    <x:row r="2037" spans="1:12">
      <x:c r="A2037" s="0" t="s">
        <x:v>2</x:v>
      </x:c>
      <x:c r="B2037" s="0" t="s">
        <x:v>4</x:v>
      </x:c>
      <x:c r="C2037" s="0" t="s">
        <x:v>480</x:v>
      </x:c>
      <x:c r="D2037" s="0" t="s">
        <x:v>481</x:v>
      </x:c>
      <x:c r="E2037" s="0" t="s">
        <x:v>472</x:v>
      </x:c>
      <x:c r="F2037" s="0" t="s">
        <x:v>473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908</x:v>
      </x:c>
    </x:row>
    <x:row r="2038" spans="1:12">
      <x:c r="A2038" s="0" t="s">
        <x:v>2</x:v>
      </x:c>
      <x:c r="B2038" s="0" t="s">
        <x:v>4</x:v>
      </x:c>
      <x:c r="C2038" s="0" t="s">
        <x:v>480</x:v>
      </x:c>
      <x:c r="D2038" s="0" t="s">
        <x:v>481</x:v>
      </x:c>
      <x:c r="E2038" s="0" t="s">
        <x:v>472</x:v>
      </x:c>
      <x:c r="F2038" s="0" t="s">
        <x:v>473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30</x:v>
      </x:c>
    </x:row>
    <x:row r="2039" spans="1:12">
      <x:c r="A2039" s="0" t="s">
        <x:v>2</x:v>
      </x:c>
      <x:c r="B2039" s="0" t="s">
        <x:v>4</x:v>
      </x:c>
      <x:c r="C2039" s="0" t="s">
        <x:v>480</x:v>
      </x:c>
      <x:c r="D2039" s="0" t="s">
        <x:v>481</x:v>
      </x:c>
      <x:c r="E2039" s="0" t="s">
        <x:v>472</x:v>
      </x:c>
      <x:c r="F2039" s="0" t="s">
        <x:v>473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38</x:v>
      </x:c>
    </x:row>
    <x:row r="2040" spans="1:12">
      <x:c r="A2040" s="0" t="s">
        <x:v>2</x:v>
      </x:c>
      <x:c r="B2040" s="0" t="s">
        <x:v>4</x:v>
      </x:c>
      <x:c r="C2040" s="0" t="s">
        <x:v>480</x:v>
      </x:c>
      <x:c r="D2040" s="0" t="s">
        <x:v>481</x:v>
      </x:c>
      <x:c r="E2040" s="0" t="s">
        <x:v>472</x:v>
      </x:c>
      <x:c r="F2040" s="0" t="s">
        <x:v>473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480</x:v>
      </x:c>
      <x:c r="D2041" s="0" t="s">
        <x:v>481</x:v>
      </x:c>
      <x:c r="E2041" s="0" t="s">
        <x:v>472</x:v>
      </x:c>
      <x:c r="F2041" s="0" t="s">
        <x:v>473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101</x:v>
      </x:c>
    </x:row>
    <x:row r="2042" spans="1:12">
      <x:c r="A2042" s="0" t="s">
        <x:v>2</x:v>
      </x:c>
      <x:c r="B2042" s="0" t="s">
        <x:v>4</x:v>
      </x:c>
      <x:c r="C2042" s="0" t="s">
        <x:v>480</x:v>
      </x:c>
      <x:c r="D2042" s="0" t="s">
        <x:v>481</x:v>
      </x:c>
      <x:c r="E2042" s="0" t="s">
        <x:v>472</x:v>
      </x:c>
      <x:c r="F2042" s="0" t="s">
        <x:v>473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34</x:v>
      </x:c>
    </x:row>
    <x:row r="2043" spans="1:12">
      <x:c r="A2043" s="0" t="s">
        <x:v>2</x:v>
      </x:c>
      <x:c r="B2043" s="0" t="s">
        <x:v>4</x:v>
      </x:c>
      <x:c r="C2043" s="0" t="s">
        <x:v>480</x:v>
      </x:c>
      <x:c r="D2043" s="0" t="s">
        <x:v>481</x:v>
      </x:c>
      <x:c r="E2043" s="0" t="s">
        <x:v>472</x:v>
      </x:c>
      <x:c r="F2043" s="0" t="s">
        <x:v>473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94</x:v>
      </x:c>
    </x:row>
    <x:row r="2044" spans="1:12">
      <x:c r="A2044" s="0" t="s">
        <x:v>2</x:v>
      </x:c>
      <x:c r="B2044" s="0" t="s">
        <x:v>4</x:v>
      </x:c>
      <x:c r="C2044" s="0" t="s">
        <x:v>480</x:v>
      </x:c>
      <x:c r="D2044" s="0" t="s">
        <x:v>481</x:v>
      </x:c>
      <x:c r="E2044" s="0" t="s">
        <x:v>472</x:v>
      </x:c>
      <x:c r="F2044" s="0" t="s">
        <x:v>473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159</x:v>
      </x:c>
    </x:row>
    <x:row r="2045" spans="1:12">
      <x:c r="A2045" s="0" t="s">
        <x:v>2</x:v>
      </x:c>
      <x:c r="B2045" s="0" t="s">
        <x:v>4</x:v>
      </x:c>
      <x:c r="C2045" s="0" t="s">
        <x:v>480</x:v>
      </x:c>
      <x:c r="D2045" s="0" t="s">
        <x:v>481</x:v>
      </x:c>
      <x:c r="E2045" s="0" t="s">
        <x:v>472</x:v>
      </x:c>
      <x:c r="F2045" s="0" t="s">
        <x:v>473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50</x:v>
      </x:c>
    </x:row>
    <x:row r="2046" spans="1:12">
      <x:c r="A2046" s="0" t="s">
        <x:v>2</x:v>
      </x:c>
      <x:c r="B2046" s="0" t="s">
        <x:v>4</x:v>
      </x:c>
      <x:c r="C2046" s="0" t="s">
        <x:v>480</x:v>
      </x:c>
      <x:c r="D2046" s="0" t="s">
        <x:v>481</x:v>
      </x:c>
      <x:c r="E2046" s="0" t="s">
        <x:v>472</x:v>
      </x:c>
      <x:c r="F2046" s="0" t="s">
        <x:v>473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62</x:v>
      </x:c>
    </x:row>
    <x:row r="2047" spans="1:12">
      <x:c r="A2047" s="0" t="s">
        <x:v>2</x:v>
      </x:c>
      <x:c r="B2047" s="0" t="s">
        <x:v>4</x:v>
      </x:c>
      <x:c r="C2047" s="0" t="s">
        <x:v>480</x:v>
      </x:c>
      <x:c r="D2047" s="0" t="s">
        <x:v>481</x:v>
      </x:c>
      <x:c r="E2047" s="0" t="s">
        <x:v>472</x:v>
      </x:c>
      <x:c r="F2047" s="0" t="s">
        <x:v>473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480</x:v>
      </x:c>
      <x:c r="D2048" s="0" t="s">
        <x:v>481</x:v>
      </x:c>
      <x:c r="E2048" s="0" t="s">
        <x:v>472</x:v>
      </x:c>
      <x:c r="F2048" s="0" t="s">
        <x:v>473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63</x:v>
      </x:c>
    </x:row>
    <x:row r="2049" spans="1:12">
      <x:c r="A2049" s="0" t="s">
        <x:v>2</x:v>
      </x:c>
      <x:c r="B2049" s="0" t="s">
        <x:v>4</x:v>
      </x:c>
      <x:c r="C2049" s="0" t="s">
        <x:v>480</x:v>
      </x:c>
      <x:c r="D2049" s="0" t="s">
        <x:v>481</x:v>
      </x:c>
      <x:c r="E2049" s="0" t="s">
        <x:v>472</x:v>
      </x:c>
      <x:c r="F2049" s="0" t="s">
        <x:v>473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92</x:v>
      </x:c>
    </x:row>
    <x:row r="2050" spans="1:12">
      <x:c r="A2050" s="0" t="s">
        <x:v>2</x:v>
      </x:c>
      <x:c r="B2050" s="0" t="s">
        <x:v>4</x:v>
      </x:c>
      <x:c r="C2050" s="0" t="s">
        <x:v>480</x:v>
      </x:c>
      <x:c r="D2050" s="0" t="s">
        <x:v>481</x:v>
      </x:c>
      <x:c r="E2050" s="0" t="s">
        <x:v>472</x:v>
      </x:c>
      <x:c r="F2050" s="0" t="s">
        <x:v>473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42</x:v>
      </x:c>
    </x:row>
    <x:row r="2051" spans="1:12">
      <x:c r="A2051" s="0" t="s">
        <x:v>2</x:v>
      </x:c>
      <x:c r="B2051" s="0" t="s">
        <x:v>4</x:v>
      </x:c>
      <x:c r="C2051" s="0" t="s">
        <x:v>480</x:v>
      </x:c>
      <x:c r="D2051" s="0" t="s">
        <x:v>481</x:v>
      </x:c>
      <x:c r="E2051" s="0" t="s">
        <x:v>472</x:v>
      </x:c>
      <x:c r="F2051" s="0" t="s">
        <x:v>473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123</x:v>
      </x:c>
    </x:row>
    <x:row r="2052" spans="1:12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472</x:v>
      </x:c>
      <x:c r="F2052" s="0" t="s">
        <x:v>473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21</x:v>
      </x:c>
    </x:row>
    <x:row r="2053" spans="1:12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472</x:v>
      </x:c>
      <x:c r="F2053" s="0" t="s">
        <x:v>473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22</x:v>
      </x:c>
    </x:row>
    <x:row r="2054" spans="1:12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472</x:v>
      </x:c>
      <x:c r="F2054" s="0" t="s">
        <x:v>473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52</x:v>
      </x:c>
    </x:row>
    <x:row r="2055" spans="1:12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472</x:v>
      </x:c>
      <x:c r="F2055" s="0" t="s">
        <x:v>473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22</x:v>
      </x:c>
    </x:row>
    <x:row r="2056" spans="1:12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472</x:v>
      </x:c>
      <x:c r="F2056" s="0" t="s">
        <x:v>473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7</x:v>
      </x:c>
    </x:row>
    <x:row r="2057" spans="1:12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472</x:v>
      </x:c>
      <x:c r="F2057" s="0" t="s">
        <x:v>473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54</x:v>
      </x:c>
    </x:row>
    <x:row r="2058" spans="1:12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472</x:v>
      </x:c>
      <x:c r="F2058" s="0" t="s">
        <x:v>473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83</x:v>
      </x:c>
    </x:row>
    <x:row r="2059" spans="1:12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472</x:v>
      </x:c>
      <x:c r="F2059" s="0" t="s">
        <x:v>473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36</x:v>
      </x:c>
    </x:row>
    <x:row r="2060" spans="1:12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472</x:v>
      </x:c>
      <x:c r="F2060" s="0" t="s">
        <x:v>473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472</x:v>
      </x:c>
      <x:c r="F2061" s="0" t="s">
        <x:v>473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51</x:v>
      </x:c>
    </x:row>
    <x:row r="2062" spans="1:12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472</x:v>
      </x:c>
      <x:c r="F2062" s="0" t="s">
        <x:v>473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30</x:v>
      </x:c>
    </x:row>
    <x:row r="2063" spans="1:12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472</x:v>
      </x:c>
      <x:c r="F2063" s="0" t="s">
        <x:v>473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28</x:v>
      </x:c>
    </x:row>
    <x:row r="2064" spans="1:12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472</x:v>
      </x:c>
      <x:c r="F2064" s="0" t="s">
        <x:v>473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5</x:v>
      </x:c>
    </x:row>
    <x:row r="2065" spans="1:12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472</x:v>
      </x:c>
      <x:c r="F2065" s="0" t="s">
        <x:v>473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34</x:v>
      </x:c>
    </x:row>
    <x:row r="2066" spans="1:12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472</x:v>
      </x:c>
      <x:c r="F2066" s="0" t="s">
        <x:v>473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60</x:v>
      </x:c>
    </x:row>
    <x:row r="2067" spans="1:12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472</x:v>
      </x:c>
      <x:c r="F2067" s="0" t="s">
        <x:v>473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34</x:v>
      </x:c>
    </x:row>
    <x:row r="2068" spans="1:12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472</x:v>
      </x:c>
      <x:c r="F2068" s="0" t="s">
        <x:v>473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45</x:v>
      </x:c>
    </x:row>
    <x:row r="2069" spans="1:12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472</x:v>
      </x:c>
      <x:c r="F2069" s="0" t="s">
        <x:v>473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63</x:v>
      </x:c>
    </x:row>
    <x:row r="2070" spans="1:12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472</x:v>
      </x:c>
      <x:c r="F2070" s="0" t="s">
        <x:v>473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5</x:v>
      </x:c>
    </x:row>
    <x:row r="2071" spans="1:12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472</x:v>
      </x:c>
      <x:c r="F2071" s="0" t="s">
        <x:v>473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28</x:v>
      </x:c>
    </x:row>
    <x:row r="2072" spans="1:12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472</x:v>
      </x:c>
      <x:c r="F2072" s="0" t="s">
        <x:v>473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21</x:v>
      </x:c>
    </x:row>
    <x:row r="2073" spans="1:12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472</x:v>
      </x:c>
      <x:c r="F2073" s="0" t="s">
        <x:v>473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472</x:v>
      </x:c>
      <x:c r="F2074" s="0" t="s">
        <x:v>473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32</x:v>
      </x:c>
    </x:row>
    <x:row r="2075" spans="1:12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472</x:v>
      </x:c>
      <x:c r="F2075" s="0" t="s">
        <x:v>473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472</x:v>
      </x:c>
      <x:c r="F2076" s="0" t="s">
        <x:v>473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104</x:v>
      </x:c>
    </x:row>
    <x:row r="2077" spans="1:12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472</x:v>
      </x:c>
      <x:c r="F2077" s="0" t="s">
        <x:v>473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472</x:v>
      </x:c>
      <x:c r="F2078" s="0" t="s">
        <x:v>473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472</x:v>
      </x:c>
      <x:c r="F2079" s="0" t="s">
        <x:v>473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58</x:v>
      </x:c>
    </x:row>
    <x:row r="2080" spans="1:12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472</x:v>
      </x:c>
      <x:c r="F2080" s="0" t="s">
        <x:v>473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472</x:v>
      </x:c>
      <x:c r="F2081" s="0" t="s">
        <x:v>473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21</x:v>
      </x:c>
    </x:row>
    <x:row r="2082" spans="1:12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472</x:v>
      </x:c>
      <x:c r="F2082" s="0" t="s">
        <x:v>473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472</x:v>
      </x:c>
      <x:c r="F2083" s="0" t="s">
        <x:v>473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48</x:v>
      </x:c>
    </x:row>
    <x:row r="2084" spans="1:12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472</x:v>
      </x:c>
      <x:c r="F2084" s="0" t="s">
        <x:v>473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21</x:v>
      </x:c>
    </x:row>
    <x:row r="2085" spans="1:12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472</x:v>
      </x:c>
      <x:c r="F2085" s="0" t="s">
        <x:v>473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45</x:v>
      </x:c>
    </x:row>
    <x:row r="2086" spans="1:12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472</x:v>
      </x:c>
      <x:c r="F2086" s="0" t="s">
        <x:v>473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285632</x:v>
      </x:c>
    </x:row>
    <x:row r="2087" spans="1:12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472</x:v>
      </x:c>
      <x:c r="F2087" s="0" t="s">
        <x:v>473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2056</x:v>
      </x:c>
    </x:row>
    <x:row r="2088" spans="1:12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472</x:v>
      </x:c>
      <x:c r="F2088" s="0" t="s">
        <x:v>473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1994</x:v>
      </x:c>
    </x:row>
    <x:row r="2089" spans="1:12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472</x:v>
      </x:c>
      <x:c r="F2089" s="0" t="s">
        <x:v>473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1014</x:v>
      </x:c>
    </x:row>
    <x:row r="2090" spans="1:12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472</x:v>
      </x:c>
      <x:c r="F2090" s="0" t="s">
        <x:v>473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4457</x:v>
      </x:c>
    </x:row>
    <x:row r="2091" spans="1:12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472</x:v>
      </x:c>
      <x:c r="F2091" s="0" t="s">
        <x:v>473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9521</x:v>
      </x:c>
    </x:row>
    <x:row r="2092" spans="1:12">
      <x:c r="A2092" s="0" t="s">
        <x:v>2</x:v>
      </x:c>
      <x:c r="B2092" s="0" t="s">
        <x:v>4</x:v>
      </x:c>
      <x:c r="C2092" s="0" t="s">
        <x:v>482</x:v>
      </x:c>
      <x:c r="D2092" s="0" t="s">
        <x:v>483</x:v>
      </x:c>
      <x:c r="E2092" s="0" t="s">
        <x:v>50</x:v>
      </x:c>
      <x:c r="F2092" s="0" t="s">
        <x:v>52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27666</x:v>
      </x:c>
    </x:row>
    <x:row r="2093" spans="1:12">
      <x:c r="A2093" s="0" t="s">
        <x:v>2</x:v>
      </x:c>
      <x:c r="B2093" s="0" t="s">
        <x:v>4</x:v>
      </x:c>
      <x:c r="C2093" s="0" t="s">
        <x:v>482</x:v>
      </x:c>
      <x:c r="D2093" s="0" t="s">
        <x:v>483</x:v>
      </x:c>
      <x:c r="E2093" s="0" t="s">
        <x:v>50</x:v>
      </x:c>
      <x:c r="F2093" s="0" t="s">
        <x:v>52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12712</x:v>
      </x:c>
    </x:row>
    <x:row r="2094" spans="1:12">
      <x:c r="A2094" s="0" t="s">
        <x:v>2</x:v>
      </x:c>
      <x:c r="B2094" s="0" t="s">
        <x:v>4</x:v>
      </x:c>
      <x:c r="C2094" s="0" t="s">
        <x:v>482</x:v>
      </x:c>
      <x:c r="D2094" s="0" t="s">
        <x:v>483</x:v>
      </x:c>
      <x:c r="E2094" s="0" t="s">
        <x:v>50</x:v>
      </x:c>
      <x:c r="F2094" s="0" t="s">
        <x:v>52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3679</x:v>
      </x:c>
    </x:row>
    <x:row r="2095" spans="1:12">
      <x:c r="A2095" s="0" t="s">
        <x:v>2</x:v>
      </x:c>
      <x:c r="B2095" s="0" t="s">
        <x:v>4</x:v>
      </x:c>
      <x:c r="C2095" s="0" t="s">
        <x:v>482</x:v>
      </x:c>
      <x:c r="D2095" s="0" t="s">
        <x:v>483</x:v>
      </x:c>
      <x:c r="E2095" s="0" t="s">
        <x:v>50</x:v>
      </x:c>
      <x:c r="F2095" s="0" t="s">
        <x:v>52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1827</x:v>
      </x:c>
    </x:row>
    <x:row r="2096" spans="1:12">
      <x:c r="A2096" s="0" t="s">
        <x:v>2</x:v>
      </x:c>
      <x:c r="B2096" s="0" t="s">
        <x:v>4</x:v>
      </x:c>
      <x:c r="C2096" s="0" t="s">
        <x:v>482</x:v>
      </x:c>
      <x:c r="D2096" s="0" t="s">
        <x:v>483</x:v>
      </x:c>
      <x:c r="E2096" s="0" t="s">
        <x:v>50</x:v>
      </x:c>
      <x:c r="F2096" s="0" t="s">
        <x:v>52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666</x:v>
      </x:c>
    </x:row>
    <x:row r="2097" spans="1:12">
      <x:c r="A2097" s="0" t="s">
        <x:v>2</x:v>
      </x:c>
      <x:c r="B2097" s="0" t="s">
        <x:v>4</x:v>
      </x:c>
      <x:c r="C2097" s="0" t="s">
        <x:v>482</x:v>
      </x:c>
      <x:c r="D2097" s="0" t="s">
        <x:v>483</x:v>
      </x:c>
      <x:c r="E2097" s="0" t="s">
        <x:v>50</x:v>
      </x:c>
      <x:c r="F2097" s="0" t="s">
        <x:v>52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836</x:v>
      </x:c>
    </x:row>
    <x:row r="2098" spans="1:12">
      <x:c r="A2098" s="0" t="s">
        <x:v>2</x:v>
      </x:c>
      <x:c r="B2098" s="0" t="s">
        <x:v>4</x:v>
      </x:c>
      <x:c r="C2098" s="0" t="s">
        <x:v>482</x:v>
      </x:c>
      <x:c r="D2098" s="0" t="s">
        <x:v>483</x:v>
      </x:c>
      <x:c r="E2098" s="0" t="s">
        <x:v>50</x:v>
      </x:c>
      <x:c r="F2098" s="0" t="s">
        <x:v>52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350</x:v>
      </x:c>
    </x:row>
    <x:row r="2099" spans="1:12">
      <x:c r="A2099" s="0" t="s">
        <x:v>2</x:v>
      </x:c>
      <x:c r="B2099" s="0" t="s">
        <x:v>4</x:v>
      </x:c>
      <x:c r="C2099" s="0" t="s">
        <x:v>482</x:v>
      </x:c>
      <x:c r="D2099" s="0" t="s">
        <x:v>483</x:v>
      </x:c>
      <x:c r="E2099" s="0" t="s">
        <x:v>50</x:v>
      </x:c>
      <x:c r="F2099" s="0" t="s">
        <x:v>52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3881</x:v>
      </x:c>
    </x:row>
    <x:row r="2100" spans="1:12">
      <x:c r="A2100" s="0" t="s">
        <x:v>2</x:v>
      </x:c>
      <x:c r="B2100" s="0" t="s">
        <x:v>4</x:v>
      </x:c>
      <x:c r="C2100" s="0" t="s">
        <x:v>482</x:v>
      </x:c>
      <x:c r="D2100" s="0" t="s">
        <x:v>483</x:v>
      </x:c>
      <x:c r="E2100" s="0" t="s">
        <x:v>50</x:v>
      </x:c>
      <x:c r="F2100" s="0" t="s">
        <x:v>52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180</x:v>
      </x:c>
    </x:row>
    <x:row r="2101" spans="1:12">
      <x:c r="A2101" s="0" t="s">
        <x:v>2</x:v>
      </x:c>
      <x:c r="B2101" s="0" t="s">
        <x:v>4</x:v>
      </x:c>
      <x:c r="C2101" s="0" t="s">
        <x:v>482</x:v>
      </x:c>
      <x:c r="D2101" s="0" t="s">
        <x:v>483</x:v>
      </x:c>
      <x:c r="E2101" s="0" t="s">
        <x:v>50</x:v>
      </x:c>
      <x:c r="F2101" s="0" t="s">
        <x:v>52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127</x:v>
      </x:c>
    </x:row>
    <x:row r="2102" spans="1:12">
      <x:c r="A2102" s="0" t="s">
        <x:v>2</x:v>
      </x:c>
      <x:c r="B2102" s="0" t="s">
        <x:v>4</x:v>
      </x:c>
      <x:c r="C2102" s="0" t="s">
        <x:v>482</x:v>
      </x:c>
      <x:c r="D2102" s="0" t="s">
        <x:v>483</x:v>
      </x:c>
      <x:c r="E2102" s="0" t="s">
        <x:v>50</x:v>
      </x:c>
      <x:c r="F2102" s="0" t="s">
        <x:v>52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78</x:v>
      </x:c>
    </x:row>
    <x:row r="2103" spans="1:12">
      <x:c r="A2103" s="0" t="s">
        <x:v>2</x:v>
      </x:c>
      <x:c r="B2103" s="0" t="s">
        <x:v>4</x:v>
      </x:c>
      <x:c r="C2103" s="0" t="s">
        <x:v>482</x:v>
      </x:c>
      <x:c r="D2103" s="0" t="s">
        <x:v>483</x:v>
      </x:c>
      <x:c r="E2103" s="0" t="s">
        <x:v>50</x:v>
      </x:c>
      <x:c r="F2103" s="0" t="s">
        <x:v>52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334</x:v>
      </x:c>
    </x:row>
    <x:row r="2104" spans="1:12">
      <x:c r="A2104" s="0" t="s">
        <x:v>2</x:v>
      </x:c>
      <x:c r="B2104" s="0" t="s">
        <x:v>4</x:v>
      </x:c>
      <x:c r="C2104" s="0" t="s">
        <x:v>482</x:v>
      </x:c>
      <x:c r="D2104" s="0" t="s">
        <x:v>483</x:v>
      </x:c>
      <x:c r="E2104" s="0" t="s">
        <x:v>50</x:v>
      </x:c>
      <x:c r="F2104" s="0" t="s">
        <x:v>52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131</x:v>
      </x:c>
    </x:row>
    <x:row r="2105" spans="1:12">
      <x:c r="A2105" s="0" t="s">
        <x:v>2</x:v>
      </x:c>
      <x:c r="B2105" s="0" t="s">
        <x:v>4</x:v>
      </x:c>
      <x:c r="C2105" s="0" t="s">
        <x:v>482</x:v>
      </x:c>
      <x:c r="D2105" s="0" t="s">
        <x:v>483</x:v>
      </x:c>
      <x:c r="E2105" s="0" t="s">
        <x:v>50</x:v>
      </x:c>
      <x:c r="F2105" s="0" t="s">
        <x:v>52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115</x:v>
      </x:c>
    </x:row>
    <x:row r="2106" spans="1:12">
      <x:c r="A2106" s="0" t="s">
        <x:v>2</x:v>
      </x:c>
      <x:c r="B2106" s="0" t="s">
        <x:v>4</x:v>
      </x:c>
      <x:c r="C2106" s="0" t="s">
        <x:v>482</x:v>
      </x:c>
      <x:c r="D2106" s="0" t="s">
        <x:v>483</x:v>
      </x:c>
      <x:c r="E2106" s="0" t="s">
        <x:v>50</x:v>
      </x:c>
      <x:c r="F2106" s="0" t="s">
        <x:v>52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154</x:v>
      </x:c>
    </x:row>
    <x:row r="2107" spans="1:12">
      <x:c r="A2107" s="0" t="s">
        <x:v>2</x:v>
      </x:c>
      <x:c r="B2107" s="0" t="s">
        <x:v>4</x:v>
      </x:c>
      <x:c r="C2107" s="0" t="s">
        <x:v>482</x:v>
      </x:c>
      <x:c r="D2107" s="0" t="s">
        <x:v>483</x:v>
      </x:c>
      <x:c r="E2107" s="0" t="s">
        <x:v>50</x:v>
      </x:c>
      <x:c r="F2107" s="0" t="s">
        <x:v>52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172</x:v>
      </x:c>
    </x:row>
    <x:row r="2108" spans="1:12">
      <x:c r="A2108" s="0" t="s">
        <x:v>2</x:v>
      </x:c>
      <x:c r="B2108" s="0" t="s">
        <x:v>4</x:v>
      </x:c>
      <x:c r="C2108" s="0" t="s">
        <x:v>482</x:v>
      </x:c>
      <x:c r="D2108" s="0" t="s">
        <x:v>483</x:v>
      </x:c>
      <x:c r="E2108" s="0" t="s">
        <x:v>50</x:v>
      </x:c>
      <x:c r="F2108" s="0" t="s">
        <x:v>52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117</x:v>
      </x:c>
    </x:row>
    <x:row r="2109" spans="1:12">
      <x:c r="A2109" s="0" t="s">
        <x:v>2</x:v>
      </x:c>
      <x:c r="B2109" s="0" t="s">
        <x:v>4</x:v>
      </x:c>
      <x:c r="C2109" s="0" t="s">
        <x:v>482</x:v>
      </x:c>
      <x:c r="D2109" s="0" t="s">
        <x:v>483</x:v>
      </x:c>
      <x:c r="E2109" s="0" t="s">
        <x:v>50</x:v>
      </x:c>
      <x:c r="F2109" s="0" t="s">
        <x:v>52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118</x:v>
      </x:c>
    </x:row>
    <x:row r="2110" spans="1:12">
      <x:c r="A2110" s="0" t="s">
        <x:v>2</x:v>
      </x:c>
      <x:c r="B2110" s="0" t="s">
        <x:v>4</x:v>
      </x:c>
      <x:c r="C2110" s="0" t="s">
        <x:v>482</x:v>
      </x:c>
      <x:c r="D2110" s="0" t="s">
        <x:v>483</x:v>
      </x:c>
      <x:c r="E2110" s="0" t="s">
        <x:v>50</x:v>
      </x:c>
      <x:c r="F2110" s="0" t="s">
        <x:v>52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482</x:v>
      </x:c>
      <x:c r="D2111" s="0" t="s">
        <x:v>483</x:v>
      </x:c>
      <x:c r="E2111" s="0" t="s">
        <x:v>50</x:v>
      </x:c>
      <x:c r="F2111" s="0" t="s">
        <x:v>52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148</x:v>
      </x:c>
    </x:row>
    <x:row r="2112" spans="1:12">
      <x:c r="A2112" s="0" t="s">
        <x:v>2</x:v>
      </x:c>
      <x:c r="B2112" s="0" t="s">
        <x:v>4</x:v>
      </x:c>
      <x:c r="C2112" s="0" t="s">
        <x:v>482</x:v>
      </x:c>
      <x:c r="D2112" s="0" t="s">
        <x:v>483</x:v>
      </x:c>
      <x:c r="E2112" s="0" t="s">
        <x:v>50</x:v>
      </x:c>
      <x:c r="F2112" s="0" t="s">
        <x:v>52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44</x:v>
      </x:c>
    </x:row>
    <x:row r="2113" spans="1:12">
      <x:c r="A2113" s="0" t="s">
        <x:v>2</x:v>
      </x:c>
      <x:c r="B2113" s="0" t="s">
        <x:v>4</x:v>
      </x:c>
      <x:c r="C2113" s="0" t="s">
        <x:v>482</x:v>
      </x:c>
      <x:c r="D2113" s="0" t="s">
        <x:v>483</x:v>
      </x:c>
      <x:c r="E2113" s="0" t="s">
        <x:v>50</x:v>
      </x:c>
      <x:c r="F2113" s="0" t="s">
        <x:v>52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119</x:v>
      </x:c>
    </x:row>
    <x:row r="2114" spans="1:12">
      <x:c r="A2114" s="0" t="s">
        <x:v>2</x:v>
      </x:c>
      <x:c r="B2114" s="0" t="s">
        <x:v>4</x:v>
      </x:c>
      <x:c r="C2114" s="0" t="s">
        <x:v>482</x:v>
      </x:c>
      <x:c r="D2114" s="0" t="s">
        <x:v>483</x:v>
      </x:c>
      <x:c r="E2114" s="0" t="s">
        <x:v>50</x:v>
      </x:c>
      <x:c r="F2114" s="0" t="s">
        <x:v>52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172</x:v>
      </x:c>
    </x:row>
    <x:row r="2115" spans="1:12">
      <x:c r="A2115" s="0" t="s">
        <x:v>2</x:v>
      </x:c>
      <x:c r="B2115" s="0" t="s">
        <x:v>4</x:v>
      </x:c>
      <x:c r="C2115" s="0" t="s">
        <x:v>482</x:v>
      </x:c>
      <x:c r="D2115" s="0" t="s">
        <x:v>483</x:v>
      </x:c>
      <x:c r="E2115" s="0" t="s">
        <x:v>50</x:v>
      </x:c>
      <x:c r="F2115" s="0" t="s">
        <x:v>52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68</x:v>
      </x:c>
    </x:row>
    <x:row r="2116" spans="1:12">
      <x:c r="A2116" s="0" t="s">
        <x:v>2</x:v>
      </x:c>
      <x:c r="B2116" s="0" t="s">
        <x:v>4</x:v>
      </x:c>
      <x:c r="C2116" s="0" t="s">
        <x:v>482</x:v>
      </x:c>
      <x:c r="D2116" s="0" t="s">
        <x:v>483</x:v>
      </x:c>
      <x:c r="E2116" s="0" t="s">
        <x:v>50</x:v>
      </x:c>
      <x:c r="F2116" s="0" t="s">
        <x:v>52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125</x:v>
      </x:c>
    </x:row>
    <x:row r="2117" spans="1:12">
      <x:c r="A2117" s="0" t="s">
        <x:v>2</x:v>
      </x:c>
      <x:c r="B2117" s="0" t="s">
        <x:v>4</x:v>
      </x:c>
      <x:c r="C2117" s="0" t="s">
        <x:v>482</x:v>
      </x:c>
      <x:c r="D2117" s="0" t="s">
        <x:v>483</x:v>
      </x:c>
      <x:c r="E2117" s="0" t="s">
        <x:v>50</x:v>
      </x:c>
      <x:c r="F2117" s="0" t="s">
        <x:v>52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26</x:v>
      </x:c>
    </x:row>
    <x:row r="2118" spans="1:12">
      <x:c r="A2118" s="0" t="s">
        <x:v>2</x:v>
      </x:c>
      <x:c r="B2118" s="0" t="s">
        <x:v>4</x:v>
      </x:c>
      <x:c r="C2118" s="0" t="s">
        <x:v>482</x:v>
      </x:c>
      <x:c r="D2118" s="0" t="s">
        <x:v>483</x:v>
      </x:c>
      <x:c r="E2118" s="0" t="s">
        <x:v>50</x:v>
      </x:c>
      <x:c r="F2118" s="0" t="s">
        <x:v>52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137</x:v>
      </x:c>
    </x:row>
    <x:row r="2119" spans="1:12">
      <x:c r="A2119" s="0" t="s">
        <x:v>2</x:v>
      </x:c>
      <x:c r="B2119" s="0" t="s">
        <x:v>4</x:v>
      </x:c>
      <x:c r="C2119" s="0" t="s">
        <x:v>482</x:v>
      </x:c>
      <x:c r="D2119" s="0" t="s">
        <x:v>483</x:v>
      </x:c>
      <x:c r="E2119" s="0" t="s">
        <x:v>50</x:v>
      </x:c>
      <x:c r="F2119" s="0" t="s">
        <x:v>52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134</x:v>
      </x:c>
    </x:row>
    <x:row r="2120" spans="1:12">
      <x:c r="A2120" s="0" t="s">
        <x:v>2</x:v>
      </x:c>
      <x:c r="B2120" s="0" t="s">
        <x:v>4</x:v>
      </x:c>
      <x:c r="C2120" s="0" t="s">
        <x:v>482</x:v>
      </x:c>
      <x:c r="D2120" s="0" t="s">
        <x:v>483</x:v>
      </x:c>
      <x:c r="E2120" s="0" t="s">
        <x:v>50</x:v>
      </x:c>
      <x:c r="F2120" s="0" t="s">
        <x:v>52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482</x:v>
      </x:c>
      <x:c r="D2121" s="0" t="s">
        <x:v>483</x:v>
      </x:c>
      <x:c r="E2121" s="0" t="s">
        <x:v>50</x:v>
      </x:c>
      <x:c r="F2121" s="0" t="s">
        <x:v>52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19</x:v>
      </x:c>
    </x:row>
    <x:row r="2122" spans="1:12">
      <x:c r="A2122" s="0" t="s">
        <x:v>2</x:v>
      </x:c>
      <x:c r="B2122" s="0" t="s">
        <x:v>4</x:v>
      </x:c>
      <x:c r="C2122" s="0" t="s">
        <x:v>482</x:v>
      </x:c>
      <x:c r="D2122" s="0" t="s">
        <x:v>483</x:v>
      </x:c>
      <x:c r="E2122" s="0" t="s">
        <x:v>50</x:v>
      </x:c>
      <x:c r="F2122" s="0" t="s">
        <x:v>52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34</x:v>
      </x:c>
    </x:row>
    <x:row r="2123" spans="1:12">
      <x:c r="A2123" s="0" t="s">
        <x:v>2</x:v>
      </x:c>
      <x:c r="B2123" s="0" t="s">
        <x:v>4</x:v>
      </x:c>
      <x:c r="C2123" s="0" t="s">
        <x:v>482</x:v>
      </x:c>
      <x:c r="D2123" s="0" t="s">
        <x:v>483</x:v>
      </x:c>
      <x:c r="E2123" s="0" t="s">
        <x:v>50</x:v>
      </x:c>
      <x:c r="F2123" s="0" t="s">
        <x:v>52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35</x:v>
      </x:c>
    </x:row>
    <x:row r="2124" spans="1:12">
      <x:c r="A2124" s="0" t="s">
        <x:v>2</x:v>
      </x:c>
      <x:c r="B2124" s="0" t="s">
        <x:v>4</x:v>
      </x:c>
      <x:c r="C2124" s="0" t="s">
        <x:v>482</x:v>
      </x:c>
      <x:c r="D2124" s="0" t="s">
        <x:v>483</x:v>
      </x:c>
      <x:c r="E2124" s="0" t="s">
        <x:v>50</x:v>
      </x:c>
      <x:c r="F2124" s="0" t="s">
        <x:v>52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162</x:v>
      </x:c>
    </x:row>
    <x:row r="2125" spans="1:12">
      <x:c r="A2125" s="0" t="s">
        <x:v>2</x:v>
      </x:c>
      <x:c r="B2125" s="0" t="s">
        <x:v>4</x:v>
      </x:c>
      <x:c r="C2125" s="0" t="s">
        <x:v>482</x:v>
      </x:c>
      <x:c r="D2125" s="0" t="s">
        <x:v>483</x:v>
      </x:c>
      <x:c r="E2125" s="0" t="s">
        <x:v>50</x:v>
      </x:c>
      <x:c r="F2125" s="0" t="s">
        <x:v>52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132</x:v>
      </x:c>
    </x:row>
    <x:row r="2126" spans="1:12">
      <x:c r="A2126" s="0" t="s">
        <x:v>2</x:v>
      </x:c>
      <x:c r="B2126" s="0" t="s">
        <x:v>4</x:v>
      </x:c>
      <x:c r="C2126" s="0" t="s">
        <x:v>482</x:v>
      </x:c>
      <x:c r="D2126" s="0" t="s">
        <x:v>483</x:v>
      </x:c>
      <x:c r="E2126" s="0" t="s">
        <x:v>50</x:v>
      </x:c>
      <x:c r="F2126" s="0" t="s">
        <x:v>52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101</x:v>
      </x:c>
    </x:row>
    <x:row r="2127" spans="1:12">
      <x:c r="A2127" s="0" t="s">
        <x:v>2</x:v>
      </x:c>
      <x:c r="B2127" s="0" t="s">
        <x:v>4</x:v>
      </x:c>
      <x:c r="C2127" s="0" t="s">
        <x:v>482</x:v>
      </x:c>
      <x:c r="D2127" s="0" t="s">
        <x:v>483</x:v>
      </x:c>
      <x:c r="E2127" s="0" t="s">
        <x:v>50</x:v>
      </x:c>
      <x:c r="F2127" s="0" t="s">
        <x:v>52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61</x:v>
      </x:c>
    </x:row>
    <x:row r="2128" spans="1:12">
      <x:c r="A2128" s="0" t="s">
        <x:v>2</x:v>
      </x:c>
      <x:c r="B2128" s="0" t="s">
        <x:v>4</x:v>
      </x:c>
      <x:c r="C2128" s="0" t="s">
        <x:v>482</x:v>
      </x:c>
      <x:c r="D2128" s="0" t="s">
        <x:v>483</x:v>
      </x:c>
      <x:c r="E2128" s="0" t="s">
        <x:v>50</x:v>
      </x:c>
      <x:c r="F2128" s="0" t="s">
        <x:v>52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131</x:v>
      </x:c>
    </x:row>
    <x:row r="2129" spans="1:12">
      <x:c r="A2129" s="0" t="s">
        <x:v>2</x:v>
      </x:c>
      <x:c r="B2129" s="0" t="s">
        <x:v>4</x:v>
      </x:c>
      <x:c r="C2129" s="0" t="s">
        <x:v>482</x:v>
      </x:c>
      <x:c r="D2129" s="0" t="s">
        <x:v>483</x:v>
      </x:c>
      <x:c r="E2129" s="0" t="s">
        <x:v>50</x:v>
      </x:c>
      <x:c r="F2129" s="0" t="s">
        <x:v>52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139</x:v>
      </x:c>
    </x:row>
    <x:row r="2130" spans="1:12">
      <x:c r="A2130" s="0" t="s">
        <x:v>2</x:v>
      </x:c>
      <x:c r="B2130" s="0" t="s">
        <x:v>4</x:v>
      </x:c>
      <x:c r="C2130" s="0" t="s">
        <x:v>482</x:v>
      </x:c>
      <x:c r="D2130" s="0" t="s">
        <x:v>483</x:v>
      </x:c>
      <x:c r="E2130" s="0" t="s">
        <x:v>50</x:v>
      </x:c>
      <x:c r="F2130" s="0" t="s">
        <x:v>52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86</x:v>
      </x:c>
    </x:row>
    <x:row r="2131" spans="1:12">
      <x:c r="A2131" s="0" t="s">
        <x:v>2</x:v>
      </x:c>
      <x:c r="B2131" s="0" t="s">
        <x:v>4</x:v>
      </x:c>
      <x:c r="C2131" s="0" t="s">
        <x:v>482</x:v>
      </x:c>
      <x:c r="D2131" s="0" t="s">
        <x:v>483</x:v>
      </x:c>
      <x:c r="E2131" s="0" t="s">
        <x:v>50</x:v>
      </x:c>
      <x:c r="F2131" s="0" t="s">
        <x:v>52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72</x:v>
      </x:c>
    </x:row>
    <x:row r="2132" spans="1:12">
      <x:c r="A2132" s="0" t="s">
        <x:v>2</x:v>
      </x:c>
      <x:c r="B2132" s="0" t="s">
        <x:v>4</x:v>
      </x:c>
      <x:c r="C2132" s="0" t="s">
        <x:v>482</x:v>
      </x:c>
      <x:c r="D2132" s="0" t="s">
        <x:v>483</x:v>
      </x:c>
      <x:c r="E2132" s="0" t="s">
        <x:v>50</x:v>
      </x:c>
      <x:c r="F2132" s="0" t="s">
        <x:v>52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25</x:v>
      </x:c>
    </x:row>
    <x:row r="2133" spans="1:12">
      <x:c r="A2133" s="0" t="s">
        <x:v>2</x:v>
      </x:c>
      <x:c r="B2133" s="0" t="s">
        <x:v>4</x:v>
      </x:c>
      <x:c r="C2133" s="0" t="s">
        <x:v>482</x:v>
      </x:c>
      <x:c r="D2133" s="0" t="s">
        <x:v>483</x:v>
      </x:c>
      <x:c r="E2133" s="0" t="s">
        <x:v>50</x:v>
      </x:c>
      <x:c r="F2133" s="0" t="s">
        <x:v>52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67</x:v>
      </x:c>
    </x:row>
    <x:row r="2134" spans="1:12">
      <x:c r="A2134" s="0" t="s">
        <x:v>2</x:v>
      </x:c>
      <x:c r="B2134" s="0" t="s">
        <x:v>4</x:v>
      </x:c>
      <x:c r="C2134" s="0" t="s">
        <x:v>482</x:v>
      </x:c>
      <x:c r="D2134" s="0" t="s">
        <x:v>483</x:v>
      </x:c>
      <x:c r="E2134" s="0" t="s">
        <x:v>50</x:v>
      </x:c>
      <x:c r="F2134" s="0" t="s">
        <x:v>52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482</x:v>
      </x:c>
      <x:c r="D2135" s="0" t="s">
        <x:v>483</x:v>
      </x:c>
      <x:c r="E2135" s="0" t="s">
        <x:v>50</x:v>
      </x:c>
      <x:c r="F2135" s="0" t="s">
        <x:v>52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482</x:v>
      </x:c>
      <x:c r="D2136" s="0" t="s">
        <x:v>483</x:v>
      </x:c>
      <x:c r="E2136" s="0" t="s">
        <x:v>50</x:v>
      </x:c>
      <x:c r="F2136" s="0" t="s">
        <x:v>52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64</x:v>
      </x:c>
    </x:row>
    <x:row r="2137" spans="1:12">
      <x:c r="A2137" s="0" t="s">
        <x:v>2</x:v>
      </x:c>
      <x:c r="B2137" s="0" t="s">
        <x:v>4</x:v>
      </x:c>
      <x:c r="C2137" s="0" t="s">
        <x:v>482</x:v>
      </x:c>
      <x:c r="D2137" s="0" t="s">
        <x:v>483</x:v>
      </x:c>
      <x:c r="E2137" s="0" t="s">
        <x:v>50</x:v>
      </x:c>
      <x:c r="F2137" s="0" t="s">
        <x:v>52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482</x:v>
      </x:c>
      <x:c r="D2138" s="0" t="s">
        <x:v>483</x:v>
      </x:c>
      <x:c r="E2138" s="0" t="s">
        <x:v>50</x:v>
      </x:c>
      <x:c r="F2138" s="0" t="s">
        <x:v>52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482</x:v>
      </x:c>
      <x:c r="D2139" s="0" t="s">
        <x:v>483</x:v>
      </x:c>
      <x:c r="E2139" s="0" t="s">
        <x:v>50</x:v>
      </x:c>
      <x:c r="F2139" s="0" t="s">
        <x:v>52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1722</x:v>
      </x:c>
    </x:row>
    <x:row r="2140" spans="1:12">
      <x:c r="A2140" s="0" t="s">
        <x:v>2</x:v>
      </x:c>
      <x:c r="B2140" s="0" t="s">
        <x:v>4</x:v>
      </x:c>
      <x:c r="C2140" s="0" t="s">
        <x:v>482</x:v>
      </x:c>
      <x:c r="D2140" s="0" t="s">
        <x:v>483</x:v>
      </x:c>
      <x:c r="E2140" s="0" t="s">
        <x:v>50</x:v>
      </x:c>
      <x:c r="F2140" s="0" t="s">
        <x:v>52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482</x:v>
      </x:c>
      <x:c r="D2141" s="0" t="s">
        <x:v>483</x:v>
      </x:c>
      <x:c r="E2141" s="0" t="s">
        <x:v>50</x:v>
      </x:c>
      <x:c r="F2141" s="0" t="s">
        <x:v>52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27</x:v>
      </x:c>
    </x:row>
    <x:row r="2142" spans="1:12">
      <x:c r="A2142" s="0" t="s">
        <x:v>2</x:v>
      </x:c>
      <x:c r="B2142" s="0" t="s">
        <x:v>4</x:v>
      </x:c>
      <x:c r="C2142" s="0" t="s">
        <x:v>482</x:v>
      </x:c>
      <x:c r="D2142" s="0" t="s">
        <x:v>483</x:v>
      </x:c>
      <x:c r="E2142" s="0" t="s">
        <x:v>50</x:v>
      </x:c>
      <x:c r="F2142" s="0" t="s">
        <x:v>52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36</x:v>
      </x:c>
    </x:row>
    <x:row r="2143" spans="1:12">
      <x:c r="A2143" s="0" t="s">
        <x:v>2</x:v>
      </x:c>
      <x:c r="B2143" s="0" t="s">
        <x:v>4</x:v>
      </x:c>
      <x:c r="C2143" s="0" t="s">
        <x:v>482</x:v>
      </x:c>
      <x:c r="D2143" s="0" t="s">
        <x:v>483</x:v>
      </x:c>
      <x:c r="E2143" s="0" t="s">
        <x:v>50</x:v>
      </x:c>
      <x:c r="F2143" s="0" t="s">
        <x:v>52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39</x:v>
      </x:c>
    </x:row>
    <x:row r="2144" spans="1:12">
      <x:c r="A2144" s="0" t="s">
        <x:v>2</x:v>
      </x:c>
      <x:c r="B2144" s="0" t="s">
        <x:v>4</x:v>
      </x:c>
      <x:c r="C2144" s="0" t="s">
        <x:v>482</x:v>
      </x:c>
      <x:c r="D2144" s="0" t="s">
        <x:v>483</x:v>
      </x:c>
      <x:c r="E2144" s="0" t="s">
        <x:v>50</x:v>
      </x:c>
      <x:c r="F2144" s="0" t="s">
        <x:v>52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48</x:v>
      </x:c>
    </x:row>
    <x:row r="2145" spans="1:12">
      <x:c r="A2145" s="0" t="s">
        <x:v>2</x:v>
      </x:c>
      <x:c r="B2145" s="0" t="s">
        <x:v>4</x:v>
      </x:c>
      <x:c r="C2145" s="0" t="s">
        <x:v>482</x:v>
      </x:c>
      <x:c r="D2145" s="0" t="s">
        <x:v>483</x:v>
      </x:c>
      <x:c r="E2145" s="0" t="s">
        <x:v>50</x:v>
      </x:c>
      <x:c r="F2145" s="0" t="s">
        <x:v>52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10</x:v>
      </x:c>
    </x:row>
    <x:row r="2146" spans="1:12">
      <x:c r="A2146" s="0" t="s">
        <x:v>2</x:v>
      </x:c>
      <x:c r="B2146" s="0" t="s">
        <x:v>4</x:v>
      </x:c>
      <x:c r="C2146" s="0" t="s">
        <x:v>482</x:v>
      </x:c>
      <x:c r="D2146" s="0" t="s">
        <x:v>483</x:v>
      </x:c>
      <x:c r="E2146" s="0" t="s">
        <x:v>50</x:v>
      </x:c>
      <x:c r="F2146" s="0" t="s">
        <x:v>52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31</x:v>
      </x:c>
    </x:row>
    <x:row r="2147" spans="1:12">
      <x:c r="A2147" s="0" t="s">
        <x:v>2</x:v>
      </x:c>
      <x:c r="B2147" s="0" t="s">
        <x:v>4</x:v>
      </x:c>
      <x:c r="C2147" s="0" t="s">
        <x:v>482</x:v>
      </x:c>
      <x:c r="D2147" s="0" t="s">
        <x:v>483</x:v>
      </x:c>
      <x:c r="E2147" s="0" t="s">
        <x:v>50</x:v>
      </x:c>
      <x:c r="F2147" s="0" t="s">
        <x:v>52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482</x:v>
      </x:c>
      <x:c r="D2148" s="0" t="s">
        <x:v>483</x:v>
      </x:c>
      <x:c r="E2148" s="0" t="s">
        <x:v>50</x:v>
      </x:c>
      <x:c r="F2148" s="0" t="s">
        <x:v>52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16</x:v>
      </x:c>
    </x:row>
    <x:row r="2149" spans="1:12">
      <x:c r="A2149" s="0" t="s">
        <x:v>2</x:v>
      </x:c>
      <x:c r="B2149" s="0" t="s">
        <x:v>4</x:v>
      </x:c>
      <x:c r="C2149" s="0" t="s">
        <x:v>482</x:v>
      </x:c>
      <x:c r="D2149" s="0" t="s">
        <x:v>483</x:v>
      </x:c>
      <x:c r="E2149" s="0" t="s">
        <x:v>50</x:v>
      </x:c>
      <x:c r="F2149" s="0" t="s">
        <x:v>52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64</x:v>
      </x:c>
    </x:row>
    <x:row r="2150" spans="1:12">
      <x:c r="A2150" s="0" t="s">
        <x:v>2</x:v>
      </x:c>
      <x:c r="B2150" s="0" t="s">
        <x:v>4</x:v>
      </x:c>
      <x:c r="C2150" s="0" t="s">
        <x:v>482</x:v>
      </x:c>
      <x:c r="D2150" s="0" t="s">
        <x:v>483</x:v>
      </x:c>
      <x:c r="E2150" s="0" t="s">
        <x:v>50</x:v>
      </x:c>
      <x:c r="F2150" s="0" t="s">
        <x:v>52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42</x:v>
      </x:c>
    </x:row>
    <x:row r="2151" spans="1:12">
      <x:c r="A2151" s="0" t="s">
        <x:v>2</x:v>
      </x:c>
      <x:c r="B2151" s="0" t="s">
        <x:v>4</x:v>
      </x:c>
      <x:c r="C2151" s="0" t="s">
        <x:v>482</x:v>
      </x:c>
      <x:c r="D2151" s="0" t="s">
        <x:v>483</x:v>
      </x:c>
      <x:c r="E2151" s="0" t="s">
        <x:v>50</x:v>
      </x:c>
      <x:c r="F2151" s="0" t="s">
        <x:v>52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39</x:v>
      </x:c>
    </x:row>
    <x:row r="2152" spans="1:12">
      <x:c r="A2152" s="0" t="s">
        <x:v>2</x:v>
      </x:c>
      <x:c r="B2152" s="0" t="s">
        <x:v>4</x:v>
      </x:c>
      <x:c r="C2152" s="0" t="s">
        <x:v>482</x:v>
      </x:c>
      <x:c r="D2152" s="0" t="s">
        <x:v>483</x:v>
      </x:c>
      <x:c r="E2152" s="0" t="s">
        <x:v>50</x:v>
      </x:c>
      <x:c r="F2152" s="0" t="s">
        <x:v>52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36</x:v>
      </x:c>
    </x:row>
    <x:row r="2153" spans="1:12">
      <x:c r="A2153" s="0" t="s">
        <x:v>2</x:v>
      </x:c>
      <x:c r="B2153" s="0" t="s">
        <x:v>4</x:v>
      </x:c>
      <x:c r="C2153" s="0" t="s">
        <x:v>482</x:v>
      </x:c>
      <x:c r="D2153" s="0" t="s">
        <x:v>483</x:v>
      </x:c>
      <x:c r="E2153" s="0" t="s">
        <x:v>50</x:v>
      </x:c>
      <x:c r="F2153" s="0" t="s">
        <x:v>52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44</x:v>
      </x:c>
    </x:row>
    <x:row r="2154" spans="1:12">
      <x:c r="A2154" s="0" t="s">
        <x:v>2</x:v>
      </x:c>
      <x:c r="B2154" s="0" t="s">
        <x:v>4</x:v>
      </x:c>
      <x:c r="C2154" s="0" t="s">
        <x:v>482</x:v>
      </x:c>
      <x:c r="D2154" s="0" t="s">
        <x:v>483</x:v>
      </x:c>
      <x:c r="E2154" s="0" t="s">
        <x:v>50</x:v>
      </x:c>
      <x:c r="F2154" s="0" t="s">
        <x:v>52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84</x:v>
      </x:c>
    </x:row>
    <x:row r="2155" spans="1:12">
      <x:c r="A2155" s="0" t="s">
        <x:v>2</x:v>
      </x:c>
      <x:c r="B2155" s="0" t="s">
        <x:v>4</x:v>
      </x:c>
      <x:c r="C2155" s="0" t="s">
        <x:v>482</x:v>
      </x:c>
      <x:c r="D2155" s="0" t="s">
        <x:v>483</x:v>
      </x:c>
      <x:c r="E2155" s="0" t="s">
        <x:v>50</x:v>
      </x:c>
      <x:c r="F2155" s="0" t="s">
        <x:v>52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82</x:v>
      </x:c>
    </x:row>
    <x:row r="2156" spans="1:12">
      <x:c r="A2156" s="0" t="s">
        <x:v>2</x:v>
      </x:c>
      <x:c r="B2156" s="0" t="s">
        <x:v>4</x:v>
      </x:c>
      <x:c r="C2156" s="0" t="s">
        <x:v>482</x:v>
      </x:c>
      <x:c r="D2156" s="0" t="s">
        <x:v>483</x:v>
      </x:c>
      <x:c r="E2156" s="0" t="s">
        <x:v>50</x:v>
      </x:c>
      <x:c r="F2156" s="0" t="s">
        <x:v>52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31</x:v>
      </x:c>
    </x:row>
    <x:row r="2157" spans="1:12">
      <x:c r="A2157" s="0" t="s">
        <x:v>2</x:v>
      </x:c>
      <x:c r="B2157" s="0" t="s">
        <x:v>4</x:v>
      </x:c>
      <x:c r="C2157" s="0" t="s">
        <x:v>482</x:v>
      </x:c>
      <x:c r="D2157" s="0" t="s">
        <x:v>483</x:v>
      </x:c>
      <x:c r="E2157" s="0" t="s">
        <x:v>50</x:v>
      </x:c>
      <x:c r="F2157" s="0" t="s">
        <x:v>52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82</x:v>
      </x:c>
    </x:row>
    <x:row r="2158" spans="1:12">
      <x:c r="A2158" s="0" t="s">
        <x:v>2</x:v>
      </x:c>
      <x:c r="B2158" s="0" t="s">
        <x:v>4</x:v>
      </x:c>
      <x:c r="C2158" s="0" t="s">
        <x:v>482</x:v>
      </x:c>
      <x:c r="D2158" s="0" t="s">
        <x:v>483</x:v>
      </x:c>
      <x:c r="E2158" s="0" t="s">
        <x:v>50</x:v>
      </x:c>
      <x:c r="F2158" s="0" t="s">
        <x:v>52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14</x:v>
      </x:c>
    </x:row>
    <x:row r="2159" spans="1:12">
      <x:c r="A2159" s="0" t="s">
        <x:v>2</x:v>
      </x:c>
      <x:c r="B2159" s="0" t="s">
        <x:v>4</x:v>
      </x:c>
      <x:c r="C2159" s="0" t="s">
        <x:v>482</x:v>
      </x:c>
      <x:c r="D2159" s="0" t="s">
        <x:v>483</x:v>
      </x:c>
      <x:c r="E2159" s="0" t="s">
        <x:v>50</x:v>
      </x:c>
      <x:c r="F2159" s="0" t="s">
        <x:v>52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39</x:v>
      </x:c>
    </x:row>
    <x:row r="2160" spans="1:12">
      <x:c r="A2160" s="0" t="s">
        <x:v>2</x:v>
      </x:c>
      <x:c r="B2160" s="0" t="s">
        <x:v>4</x:v>
      </x:c>
      <x:c r="C2160" s="0" t="s">
        <x:v>482</x:v>
      </x:c>
      <x:c r="D2160" s="0" t="s">
        <x:v>483</x:v>
      </x:c>
      <x:c r="E2160" s="0" t="s">
        <x:v>50</x:v>
      </x:c>
      <x:c r="F2160" s="0" t="s">
        <x:v>52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482</x:v>
      </x:c>
      <x:c r="D2161" s="0" t="s">
        <x:v>483</x:v>
      </x:c>
      <x:c r="E2161" s="0" t="s">
        <x:v>50</x:v>
      </x:c>
      <x:c r="F2161" s="0" t="s">
        <x:v>52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50</x:v>
      </x:c>
    </x:row>
    <x:row r="2162" spans="1:12">
      <x:c r="A2162" s="0" t="s">
        <x:v>2</x:v>
      </x:c>
      <x:c r="B2162" s="0" t="s">
        <x:v>4</x:v>
      </x:c>
      <x:c r="C2162" s="0" t="s">
        <x:v>482</x:v>
      </x:c>
      <x:c r="D2162" s="0" t="s">
        <x:v>483</x:v>
      </x:c>
      <x:c r="E2162" s="0" t="s">
        <x:v>50</x:v>
      </x:c>
      <x:c r="F2162" s="0" t="s">
        <x:v>52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482</x:v>
      </x:c>
      <x:c r="D2163" s="0" t="s">
        <x:v>483</x:v>
      </x:c>
      <x:c r="E2163" s="0" t="s">
        <x:v>50</x:v>
      </x:c>
      <x:c r="F2163" s="0" t="s">
        <x:v>52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14</x:v>
      </x:c>
    </x:row>
    <x:row r="2164" spans="1:12">
      <x:c r="A2164" s="0" t="s">
        <x:v>2</x:v>
      </x:c>
      <x:c r="B2164" s="0" t="s">
        <x:v>4</x:v>
      </x:c>
      <x:c r="C2164" s="0" t="s">
        <x:v>482</x:v>
      </x:c>
      <x:c r="D2164" s="0" t="s">
        <x:v>483</x:v>
      </x:c>
      <x:c r="E2164" s="0" t="s">
        <x:v>50</x:v>
      </x:c>
      <x:c r="F2164" s="0" t="s">
        <x:v>52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47</x:v>
      </x:c>
    </x:row>
    <x:row r="2165" spans="1:12">
      <x:c r="A2165" s="0" t="s">
        <x:v>2</x:v>
      </x:c>
      <x:c r="B2165" s="0" t="s">
        <x:v>4</x:v>
      </x:c>
      <x:c r="C2165" s="0" t="s">
        <x:v>482</x:v>
      </x:c>
      <x:c r="D2165" s="0" t="s">
        <x:v>483</x:v>
      </x:c>
      <x:c r="E2165" s="0" t="s">
        <x:v>50</x:v>
      </x:c>
      <x:c r="F2165" s="0" t="s">
        <x:v>52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78</x:v>
      </x:c>
    </x:row>
    <x:row r="2166" spans="1:12">
      <x:c r="A2166" s="0" t="s">
        <x:v>2</x:v>
      </x:c>
      <x:c r="B2166" s="0" t="s">
        <x:v>4</x:v>
      </x:c>
      <x:c r="C2166" s="0" t="s">
        <x:v>482</x:v>
      </x:c>
      <x:c r="D2166" s="0" t="s">
        <x:v>483</x:v>
      </x:c>
      <x:c r="E2166" s="0" t="s">
        <x:v>50</x:v>
      </x:c>
      <x:c r="F2166" s="0" t="s">
        <x:v>52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482</x:v>
      </x:c>
      <x:c r="D2167" s="0" t="s">
        <x:v>483</x:v>
      </x:c>
      <x:c r="E2167" s="0" t="s">
        <x:v>50</x:v>
      </x:c>
      <x:c r="F2167" s="0" t="s">
        <x:v>52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52</x:v>
      </x:c>
    </x:row>
    <x:row r="2168" spans="1:12">
      <x:c r="A2168" s="0" t="s">
        <x:v>2</x:v>
      </x:c>
      <x:c r="B2168" s="0" t="s">
        <x:v>4</x:v>
      </x:c>
      <x:c r="C2168" s="0" t="s">
        <x:v>482</x:v>
      </x:c>
      <x:c r="D2168" s="0" t="s">
        <x:v>483</x:v>
      </x:c>
      <x:c r="E2168" s="0" t="s">
        <x:v>50</x:v>
      </x:c>
      <x:c r="F2168" s="0" t="s">
        <x:v>52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83</x:v>
      </x:c>
    </x:row>
    <x:row r="2169" spans="1:12">
      <x:c r="A2169" s="0" t="s">
        <x:v>2</x:v>
      </x:c>
      <x:c r="B2169" s="0" t="s">
        <x:v>4</x:v>
      </x:c>
      <x:c r="C2169" s="0" t="s">
        <x:v>482</x:v>
      </x:c>
      <x:c r="D2169" s="0" t="s">
        <x:v>483</x:v>
      </x:c>
      <x:c r="E2169" s="0" t="s">
        <x:v>50</x:v>
      </x:c>
      <x:c r="F2169" s="0" t="s">
        <x:v>52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53</x:v>
      </x:c>
    </x:row>
    <x:row r="2170" spans="1:12">
      <x:c r="A2170" s="0" t="s">
        <x:v>2</x:v>
      </x:c>
      <x:c r="B2170" s="0" t="s">
        <x:v>4</x:v>
      </x:c>
      <x:c r="C2170" s="0" t="s">
        <x:v>482</x:v>
      </x:c>
      <x:c r="D2170" s="0" t="s">
        <x:v>483</x:v>
      </x:c>
      <x:c r="E2170" s="0" t="s">
        <x:v>50</x:v>
      </x:c>
      <x:c r="F2170" s="0" t="s">
        <x:v>52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51</x:v>
      </x:c>
    </x:row>
    <x:row r="2171" spans="1:12">
      <x:c r="A2171" s="0" t="s">
        <x:v>2</x:v>
      </x:c>
      <x:c r="B2171" s="0" t="s">
        <x:v>4</x:v>
      </x:c>
      <x:c r="C2171" s="0" t="s">
        <x:v>482</x:v>
      </x:c>
      <x:c r="D2171" s="0" t="s">
        <x:v>483</x:v>
      </x:c>
      <x:c r="E2171" s="0" t="s">
        <x:v>50</x:v>
      </x:c>
      <x:c r="F2171" s="0" t="s">
        <x:v>52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45</x:v>
      </x:c>
    </x:row>
    <x:row r="2172" spans="1:12">
      <x:c r="A2172" s="0" t="s">
        <x:v>2</x:v>
      </x:c>
      <x:c r="B2172" s="0" t="s">
        <x:v>4</x:v>
      </x:c>
      <x:c r="C2172" s="0" t="s">
        <x:v>482</x:v>
      </x:c>
      <x:c r="D2172" s="0" t="s">
        <x:v>483</x:v>
      </x:c>
      <x:c r="E2172" s="0" t="s">
        <x:v>50</x:v>
      </x:c>
      <x:c r="F2172" s="0" t="s">
        <x:v>52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20</x:v>
      </x:c>
    </x:row>
    <x:row r="2173" spans="1:12">
      <x:c r="A2173" s="0" t="s">
        <x:v>2</x:v>
      </x:c>
      <x:c r="B2173" s="0" t="s">
        <x:v>4</x:v>
      </x:c>
      <x:c r="C2173" s="0" t="s">
        <x:v>482</x:v>
      </x:c>
      <x:c r="D2173" s="0" t="s">
        <x:v>483</x:v>
      </x:c>
      <x:c r="E2173" s="0" t="s">
        <x:v>50</x:v>
      </x:c>
      <x:c r="F2173" s="0" t="s">
        <x:v>52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482</x:v>
      </x:c>
      <x:c r="D2174" s="0" t="s">
        <x:v>483</x:v>
      </x:c>
      <x:c r="E2174" s="0" t="s">
        <x:v>50</x:v>
      </x:c>
      <x:c r="F2174" s="0" t="s">
        <x:v>52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67</x:v>
      </x:c>
    </x:row>
    <x:row r="2175" spans="1:12">
      <x:c r="A2175" s="0" t="s">
        <x:v>2</x:v>
      </x:c>
      <x:c r="B2175" s="0" t="s">
        <x:v>4</x:v>
      </x:c>
      <x:c r="C2175" s="0" t="s">
        <x:v>482</x:v>
      </x:c>
      <x:c r="D2175" s="0" t="s">
        <x:v>483</x:v>
      </x:c>
      <x:c r="E2175" s="0" t="s">
        <x:v>50</x:v>
      </x:c>
      <x:c r="F2175" s="0" t="s">
        <x:v>52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32</x:v>
      </x:c>
    </x:row>
    <x:row r="2176" spans="1:12">
      <x:c r="A2176" s="0" t="s">
        <x:v>2</x:v>
      </x:c>
      <x:c r="B2176" s="0" t="s">
        <x:v>4</x:v>
      </x:c>
      <x:c r="C2176" s="0" t="s">
        <x:v>482</x:v>
      </x:c>
      <x:c r="D2176" s="0" t="s">
        <x:v>483</x:v>
      </x:c>
      <x:c r="E2176" s="0" t="s">
        <x:v>50</x:v>
      </x:c>
      <x:c r="F2176" s="0" t="s">
        <x:v>52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41</x:v>
      </x:c>
    </x:row>
    <x:row r="2177" spans="1:12">
      <x:c r="A2177" s="0" t="s">
        <x:v>2</x:v>
      </x:c>
      <x:c r="B2177" s="0" t="s">
        <x:v>4</x:v>
      </x:c>
      <x:c r="C2177" s="0" t="s">
        <x:v>482</x:v>
      </x:c>
      <x:c r="D2177" s="0" t="s">
        <x:v>483</x:v>
      </x:c>
      <x:c r="E2177" s="0" t="s">
        <x:v>50</x:v>
      </x:c>
      <x:c r="F2177" s="0" t="s">
        <x:v>52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51</x:v>
      </x:c>
    </x:row>
    <x:row r="2178" spans="1:12">
      <x:c r="A2178" s="0" t="s">
        <x:v>2</x:v>
      </x:c>
      <x:c r="B2178" s="0" t="s">
        <x:v>4</x:v>
      </x:c>
      <x:c r="C2178" s="0" t="s">
        <x:v>482</x:v>
      </x:c>
      <x:c r="D2178" s="0" t="s">
        <x:v>483</x:v>
      </x:c>
      <x:c r="E2178" s="0" t="s">
        <x:v>50</x:v>
      </x:c>
      <x:c r="F2178" s="0" t="s">
        <x:v>52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482</x:v>
      </x:c>
      <x:c r="D2179" s="0" t="s">
        <x:v>483</x:v>
      </x:c>
      <x:c r="E2179" s="0" t="s">
        <x:v>50</x:v>
      </x:c>
      <x:c r="F2179" s="0" t="s">
        <x:v>52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39</x:v>
      </x:c>
    </x:row>
    <x:row r="2180" spans="1:12">
      <x:c r="A2180" s="0" t="s">
        <x:v>2</x:v>
      </x:c>
      <x:c r="B2180" s="0" t="s">
        <x:v>4</x:v>
      </x:c>
      <x:c r="C2180" s="0" t="s">
        <x:v>482</x:v>
      </x:c>
      <x:c r="D2180" s="0" t="s">
        <x:v>483</x:v>
      </x:c>
      <x:c r="E2180" s="0" t="s">
        <x:v>50</x:v>
      </x:c>
      <x:c r="F2180" s="0" t="s">
        <x:v>52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482</x:v>
      </x:c>
      <x:c r="D2181" s="0" t="s">
        <x:v>483</x:v>
      </x:c>
      <x:c r="E2181" s="0" t="s">
        <x:v>50</x:v>
      </x:c>
      <x:c r="F2181" s="0" t="s">
        <x:v>52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810</x:v>
      </x:c>
    </x:row>
    <x:row r="2182" spans="1:12">
      <x:c r="A2182" s="0" t="s">
        <x:v>2</x:v>
      </x:c>
      <x:c r="B2182" s="0" t="s">
        <x:v>4</x:v>
      </x:c>
      <x:c r="C2182" s="0" t="s">
        <x:v>482</x:v>
      </x:c>
      <x:c r="D2182" s="0" t="s">
        <x:v>483</x:v>
      </x:c>
      <x:c r="E2182" s="0" t="s">
        <x:v>50</x:v>
      </x:c>
      <x:c r="F2182" s="0" t="s">
        <x:v>52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19</x:v>
      </x:c>
    </x:row>
    <x:row r="2183" spans="1:12">
      <x:c r="A2183" s="0" t="s">
        <x:v>2</x:v>
      </x:c>
      <x:c r="B2183" s="0" t="s">
        <x:v>4</x:v>
      </x:c>
      <x:c r="C2183" s="0" t="s">
        <x:v>482</x:v>
      </x:c>
      <x:c r="D2183" s="0" t="s">
        <x:v>483</x:v>
      </x:c>
      <x:c r="E2183" s="0" t="s">
        <x:v>50</x:v>
      </x:c>
      <x:c r="F2183" s="0" t="s">
        <x:v>52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42</x:v>
      </x:c>
    </x:row>
    <x:row r="2184" spans="1:12">
      <x:c r="A2184" s="0" t="s">
        <x:v>2</x:v>
      </x:c>
      <x:c r="B2184" s="0" t="s">
        <x:v>4</x:v>
      </x:c>
      <x:c r="C2184" s="0" t="s">
        <x:v>482</x:v>
      </x:c>
      <x:c r="D2184" s="0" t="s">
        <x:v>483</x:v>
      </x:c>
      <x:c r="E2184" s="0" t="s">
        <x:v>50</x:v>
      </x:c>
      <x:c r="F2184" s="0" t="s">
        <x:v>52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76</x:v>
      </x:c>
    </x:row>
    <x:row r="2185" spans="1:12">
      <x:c r="A2185" s="0" t="s">
        <x:v>2</x:v>
      </x:c>
      <x:c r="B2185" s="0" t="s">
        <x:v>4</x:v>
      </x:c>
      <x:c r="C2185" s="0" t="s">
        <x:v>482</x:v>
      </x:c>
      <x:c r="D2185" s="0" t="s">
        <x:v>483</x:v>
      </x:c>
      <x:c r="E2185" s="0" t="s">
        <x:v>50</x:v>
      </x:c>
      <x:c r="F2185" s="0" t="s">
        <x:v>52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39</x:v>
      </x:c>
    </x:row>
    <x:row r="2186" spans="1:12">
      <x:c r="A2186" s="0" t="s">
        <x:v>2</x:v>
      </x:c>
      <x:c r="B2186" s="0" t="s">
        <x:v>4</x:v>
      </x:c>
      <x:c r="C2186" s="0" t="s">
        <x:v>482</x:v>
      </x:c>
      <x:c r="D2186" s="0" t="s">
        <x:v>483</x:v>
      </x:c>
      <x:c r="E2186" s="0" t="s">
        <x:v>50</x:v>
      </x:c>
      <x:c r="F2186" s="0" t="s">
        <x:v>52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49</x:v>
      </x:c>
    </x:row>
    <x:row r="2187" spans="1:12">
      <x:c r="A2187" s="0" t="s">
        <x:v>2</x:v>
      </x:c>
      <x:c r="B2187" s="0" t="s">
        <x:v>4</x:v>
      </x:c>
      <x:c r="C2187" s="0" t="s">
        <x:v>482</x:v>
      </x:c>
      <x:c r="D2187" s="0" t="s">
        <x:v>483</x:v>
      </x:c>
      <x:c r="E2187" s="0" t="s">
        <x:v>50</x:v>
      </x:c>
      <x:c r="F2187" s="0" t="s">
        <x:v>52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21</x:v>
      </x:c>
    </x:row>
    <x:row r="2188" spans="1:12">
      <x:c r="A2188" s="0" t="s">
        <x:v>2</x:v>
      </x:c>
      <x:c r="B2188" s="0" t="s">
        <x:v>4</x:v>
      </x:c>
      <x:c r="C2188" s="0" t="s">
        <x:v>482</x:v>
      </x:c>
      <x:c r="D2188" s="0" t="s">
        <x:v>483</x:v>
      </x:c>
      <x:c r="E2188" s="0" t="s">
        <x:v>50</x:v>
      </x:c>
      <x:c r="F2188" s="0" t="s">
        <x:v>52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11</x:v>
      </x:c>
    </x:row>
    <x:row r="2189" spans="1:12">
      <x:c r="A2189" s="0" t="s">
        <x:v>2</x:v>
      </x:c>
      <x:c r="B2189" s="0" t="s">
        <x:v>4</x:v>
      </x:c>
      <x:c r="C2189" s="0" t="s">
        <x:v>482</x:v>
      </x:c>
      <x:c r="D2189" s="0" t="s">
        <x:v>483</x:v>
      </x:c>
      <x:c r="E2189" s="0" t="s">
        <x:v>50</x:v>
      </x:c>
      <x:c r="F2189" s="0" t="s">
        <x:v>52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74</x:v>
      </x:c>
    </x:row>
    <x:row r="2190" spans="1:12">
      <x:c r="A2190" s="0" t="s">
        <x:v>2</x:v>
      </x:c>
      <x:c r="B2190" s="0" t="s">
        <x:v>4</x:v>
      </x:c>
      <x:c r="C2190" s="0" t="s">
        <x:v>482</x:v>
      </x:c>
      <x:c r="D2190" s="0" t="s">
        <x:v>483</x:v>
      </x:c>
      <x:c r="E2190" s="0" t="s">
        <x:v>50</x:v>
      </x:c>
      <x:c r="F2190" s="0" t="s">
        <x:v>52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22</x:v>
      </x:c>
    </x:row>
    <x:row r="2191" spans="1:12">
      <x:c r="A2191" s="0" t="s">
        <x:v>2</x:v>
      </x:c>
      <x:c r="B2191" s="0" t="s">
        <x:v>4</x:v>
      </x:c>
      <x:c r="C2191" s="0" t="s">
        <x:v>482</x:v>
      </x:c>
      <x:c r="D2191" s="0" t="s">
        <x:v>483</x:v>
      </x:c>
      <x:c r="E2191" s="0" t="s">
        <x:v>50</x:v>
      </x:c>
      <x:c r="F2191" s="0" t="s">
        <x:v>52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26</x:v>
      </x:c>
    </x:row>
    <x:row r="2192" spans="1:12">
      <x:c r="A2192" s="0" t="s">
        <x:v>2</x:v>
      </x:c>
      <x:c r="B2192" s="0" t="s">
        <x:v>4</x:v>
      </x:c>
      <x:c r="C2192" s="0" t="s">
        <x:v>482</x:v>
      </x:c>
      <x:c r="D2192" s="0" t="s">
        <x:v>483</x:v>
      </x:c>
      <x:c r="E2192" s="0" t="s">
        <x:v>50</x:v>
      </x:c>
      <x:c r="F2192" s="0" t="s">
        <x:v>52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10</x:v>
      </x:c>
    </x:row>
    <x:row r="2193" spans="1:12">
      <x:c r="A2193" s="0" t="s">
        <x:v>2</x:v>
      </x:c>
      <x:c r="B2193" s="0" t="s">
        <x:v>4</x:v>
      </x:c>
      <x:c r="C2193" s="0" t="s">
        <x:v>482</x:v>
      </x:c>
      <x:c r="D2193" s="0" t="s">
        <x:v>483</x:v>
      </x:c>
      <x:c r="E2193" s="0" t="s">
        <x:v>50</x:v>
      </x:c>
      <x:c r="F2193" s="0" t="s">
        <x:v>52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482</x:v>
      </x:c>
      <x:c r="D2194" s="0" t="s">
        <x:v>483</x:v>
      </x:c>
      <x:c r="E2194" s="0" t="s">
        <x:v>50</x:v>
      </x:c>
      <x:c r="F2194" s="0" t="s">
        <x:v>52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34</x:v>
      </x:c>
    </x:row>
    <x:row r="2195" spans="1:12">
      <x:c r="A2195" s="0" t="s">
        <x:v>2</x:v>
      </x:c>
      <x:c r="B2195" s="0" t="s">
        <x:v>4</x:v>
      </x:c>
      <x:c r="C2195" s="0" t="s">
        <x:v>482</x:v>
      </x:c>
      <x:c r="D2195" s="0" t="s">
        <x:v>483</x:v>
      </x:c>
      <x:c r="E2195" s="0" t="s">
        <x:v>50</x:v>
      </x:c>
      <x:c r="F2195" s="0" t="s">
        <x:v>52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482</x:v>
      </x:c>
      <x:c r="D2196" s="0" t="s">
        <x:v>483</x:v>
      </x:c>
      <x:c r="E2196" s="0" t="s">
        <x:v>50</x:v>
      </x:c>
      <x:c r="F2196" s="0" t="s">
        <x:v>52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25</x:v>
      </x:c>
    </x:row>
    <x:row r="2197" spans="1:12">
      <x:c r="A2197" s="0" t="s">
        <x:v>2</x:v>
      </x:c>
      <x:c r="B2197" s="0" t="s">
        <x:v>4</x:v>
      </x:c>
      <x:c r="C2197" s="0" t="s">
        <x:v>482</x:v>
      </x:c>
      <x:c r="D2197" s="0" t="s">
        <x:v>483</x:v>
      </x:c>
      <x:c r="E2197" s="0" t="s">
        <x:v>50</x:v>
      </x:c>
      <x:c r="F2197" s="0" t="s">
        <x:v>52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6</x:v>
      </x:c>
    </x:row>
    <x:row r="2198" spans="1:12">
      <x:c r="A2198" s="0" t="s">
        <x:v>2</x:v>
      </x:c>
      <x:c r="B2198" s="0" t="s">
        <x:v>4</x:v>
      </x:c>
      <x:c r="C2198" s="0" t="s">
        <x:v>482</x:v>
      </x:c>
      <x:c r="D2198" s="0" t="s">
        <x:v>483</x:v>
      </x:c>
      <x:c r="E2198" s="0" t="s">
        <x:v>50</x:v>
      </x:c>
      <x:c r="F2198" s="0" t="s">
        <x:v>52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27</x:v>
      </x:c>
    </x:row>
    <x:row r="2199" spans="1:12">
      <x:c r="A2199" s="0" t="s">
        <x:v>2</x:v>
      </x:c>
      <x:c r="B2199" s="0" t="s">
        <x:v>4</x:v>
      </x:c>
      <x:c r="C2199" s="0" t="s">
        <x:v>482</x:v>
      </x:c>
      <x:c r="D2199" s="0" t="s">
        <x:v>483</x:v>
      </x:c>
      <x:c r="E2199" s="0" t="s">
        <x:v>50</x:v>
      </x:c>
      <x:c r="F2199" s="0" t="s">
        <x:v>52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18</x:v>
      </x:c>
    </x:row>
    <x:row r="2200" spans="1:12">
      <x:c r="A2200" s="0" t="s">
        <x:v>2</x:v>
      </x:c>
      <x:c r="B2200" s="0" t="s">
        <x:v>4</x:v>
      </x:c>
      <x:c r="C2200" s="0" t="s">
        <x:v>482</x:v>
      </x:c>
      <x:c r="D2200" s="0" t="s">
        <x:v>483</x:v>
      </x:c>
      <x:c r="E2200" s="0" t="s">
        <x:v>50</x:v>
      </x:c>
      <x:c r="F2200" s="0" t="s">
        <x:v>52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30</x:v>
      </x:c>
    </x:row>
    <x:row r="2201" spans="1:12">
      <x:c r="A2201" s="0" t="s">
        <x:v>2</x:v>
      </x:c>
      <x:c r="B2201" s="0" t="s">
        <x:v>4</x:v>
      </x:c>
      <x:c r="C2201" s="0" t="s">
        <x:v>482</x:v>
      </x:c>
      <x:c r="D2201" s="0" t="s">
        <x:v>483</x:v>
      </x:c>
      <x:c r="E2201" s="0" t="s">
        <x:v>50</x:v>
      </x:c>
      <x:c r="F2201" s="0" t="s">
        <x:v>52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482</x:v>
      </x:c>
      <x:c r="D2202" s="0" t="s">
        <x:v>483</x:v>
      </x:c>
      <x:c r="E2202" s="0" t="s">
        <x:v>50</x:v>
      </x:c>
      <x:c r="F2202" s="0" t="s">
        <x:v>52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48</x:v>
      </x:c>
    </x:row>
    <x:row r="2203" spans="1:12">
      <x:c r="A2203" s="0" t="s">
        <x:v>2</x:v>
      </x:c>
      <x:c r="B2203" s="0" t="s">
        <x:v>4</x:v>
      </x:c>
      <x:c r="C2203" s="0" t="s">
        <x:v>482</x:v>
      </x:c>
      <x:c r="D2203" s="0" t="s">
        <x:v>483</x:v>
      </x:c>
      <x:c r="E2203" s="0" t="s">
        <x:v>50</x:v>
      </x:c>
      <x:c r="F2203" s="0" t="s">
        <x:v>52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51</x:v>
      </x:c>
    </x:row>
    <x:row r="2204" spans="1:12">
      <x:c r="A2204" s="0" t="s">
        <x:v>2</x:v>
      </x:c>
      <x:c r="B2204" s="0" t="s">
        <x:v>4</x:v>
      </x:c>
      <x:c r="C2204" s="0" t="s">
        <x:v>482</x:v>
      </x:c>
      <x:c r="D2204" s="0" t="s">
        <x:v>483</x:v>
      </x:c>
      <x:c r="E2204" s="0" t="s">
        <x:v>50</x:v>
      </x:c>
      <x:c r="F2204" s="0" t="s">
        <x:v>52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482</x:v>
      </x:c>
      <x:c r="D2205" s="0" t="s">
        <x:v>483</x:v>
      </x:c>
      <x:c r="E2205" s="0" t="s">
        <x:v>50</x:v>
      </x:c>
      <x:c r="F2205" s="0" t="s">
        <x:v>52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482</x:v>
      </x:c>
      <x:c r="D2206" s="0" t="s">
        <x:v>483</x:v>
      </x:c>
      <x:c r="E2206" s="0" t="s">
        <x:v>50</x:v>
      </x:c>
      <x:c r="F2206" s="0" t="s">
        <x:v>52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23</x:v>
      </x:c>
    </x:row>
    <x:row r="2207" spans="1:12">
      <x:c r="A2207" s="0" t="s">
        <x:v>2</x:v>
      </x:c>
      <x:c r="B2207" s="0" t="s">
        <x:v>4</x:v>
      </x:c>
      <x:c r="C2207" s="0" t="s">
        <x:v>482</x:v>
      </x:c>
      <x:c r="D2207" s="0" t="s">
        <x:v>483</x:v>
      </x:c>
      <x:c r="E2207" s="0" t="s">
        <x:v>50</x:v>
      </x:c>
      <x:c r="F2207" s="0" t="s">
        <x:v>52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56</x:v>
      </x:c>
    </x:row>
    <x:row r="2208" spans="1:12">
      <x:c r="A2208" s="0" t="s">
        <x:v>2</x:v>
      </x:c>
      <x:c r="B2208" s="0" t="s">
        <x:v>4</x:v>
      </x:c>
      <x:c r="C2208" s="0" t="s">
        <x:v>482</x:v>
      </x:c>
      <x:c r="D2208" s="0" t="s">
        <x:v>483</x:v>
      </x:c>
      <x:c r="E2208" s="0" t="s">
        <x:v>50</x:v>
      </x:c>
      <x:c r="F2208" s="0" t="s">
        <x:v>52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4</x:v>
      </x:c>
    </x:row>
    <x:row r="2209" spans="1:12">
      <x:c r="A2209" s="0" t="s">
        <x:v>2</x:v>
      </x:c>
      <x:c r="B2209" s="0" t="s">
        <x:v>4</x:v>
      </x:c>
      <x:c r="C2209" s="0" t="s">
        <x:v>482</x:v>
      </x:c>
      <x:c r="D2209" s="0" t="s">
        <x:v>483</x:v>
      </x:c>
      <x:c r="E2209" s="0" t="s">
        <x:v>50</x:v>
      </x:c>
      <x:c r="F2209" s="0" t="s">
        <x:v>52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482</x:v>
      </x:c>
      <x:c r="D2210" s="0" t="s">
        <x:v>483</x:v>
      </x:c>
      <x:c r="E2210" s="0" t="s">
        <x:v>50</x:v>
      </x:c>
      <x:c r="F2210" s="0" t="s">
        <x:v>52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482</x:v>
      </x:c>
      <x:c r="D2211" s="0" t="s">
        <x:v>483</x:v>
      </x:c>
      <x:c r="E2211" s="0" t="s">
        <x:v>50</x:v>
      </x:c>
      <x:c r="F2211" s="0" t="s">
        <x:v>52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482</x:v>
      </x:c>
      <x:c r="D2212" s="0" t="s">
        <x:v>483</x:v>
      </x:c>
      <x:c r="E2212" s="0" t="s">
        <x:v>50</x:v>
      </x:c>
      <x:c r="F2212" s="0" t="s">
        <x:v>52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1159</x:v>
      </x:c>
    </x:row>
    <x:row r="2213" spans="1:12">
      <x:c r="A2213" s="0" t="s">
        <x:v>2</x:v>
      </x:c>
      <x:c r="B2213" s="0" t="s">
        <x:v>4</x:v>
      </x:c>
      <x:c r="C2213" s="0" t="s">
        <x:v>482</x:v>
      </x:c>
      <x:c r="D2213" s="0" t="s">
        <x:v>483</x:v>
      </x:c>
      <x:c r="E2213" s="0" t="s">
        <x:v>50</x:v>
      </x:c>
      <x:c r="F2213" s="0" t="s">
        <x:v>52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482</x:v>
      </x:c>
      <x:c r="D2214" s="0" t="s">
        <x:v>483</x:v>
      </x:c>
      <x:c r="E2214" s="0" t="s">
        <x:v>50</x:v>
      </x:c>
      <x:c r="F2214" s="0" t="s">
        <x:v>52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16</x:v>
      </x:c>
    </x:row>
    <x:row r="2215" spans="1:12">
      <x:c r="A2215" s="0" t="s">
        <x:v>2</x:v>
      </x:c>
      <x:c r="B2215" s="0" t="s">
        <x:v>4</x:v>
      </x:c>
      <x:c r="C2215" s="0" t="s">
        <x:v>482</x:v>
      </x:c>
      <x:c r="D2215" s="0" t="s">
        <x:v>483</x:v>
      </x:c>
      <x:c r="E2215" s="0" t="s">
        <x:v>50</x:v>
      </x:c>
      <x:c r="F2215" s="0" t="s">
        <x:v>52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482</x:v>
      </x:c>
      <x:c r="D2216" s="0" t="s">
        <x:v>483</x:v>
      </x:c>
      <x:c r="E2216" s="0" t="s">
        <x:v>50</x:v>
      </x:c>
      <x:c r="F2216" s="0" t="s">
        <x:v>52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482</x:v>
      </x:c>
      <x:c r="D2217" s="0" t="s">
        <x:v>483</x:v>
      </x:c>
      <x:c r="E2217" s="0" t="s">
        <x:v>50</x:v>
      </x:c>
      <x:c r="F2217" s="0" t="s">
        <x:v>52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482</x:v>
      </x:c>
      <x:c r="D2218" s="0" t="s">
        <x:v>483</x:v>
      </x:c>
      <x:c r="E2218" s="0" t="s">
        <x:v>50</x:v>
      </x:c>
      <x:c r="F2218" s="0" t="s">
        <x:v>52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15</x:v>
      </x:c>
    </x:row>
    <x:row r="2219" spans="1:12">
      <x:c r="A2219" s="0" t="s">
        <x:v>2</x:v>
      </x:c>
      <x:c r="B2219" s="0" t="s">
        <x:v>4</x:v>
      </x:c>
      <x:c r="C2219" s="0" t="s">
        <x:v>482</x:v>
      </x:c>
      <x:c r="D2219" s="0" t="s">
        <x:v>483</x:v>
      </x:c>
      <x:c r="E2219" s="0" t="s">
        <x:v>50</x:v>
      </x:c>
      <x:c r="F2219" s="0" t="s">
        <x:v>52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27</x:v>
      </x:c>
    </x:row>
    <x:row r="2220" spans="1:12">
      <x:c r="A2220" s="0" t="s">
        <x:v>2</x:v>
      </x:c>
      <x:c r="B2220" s="0" t="s">
        <x:v>4</x:v>
      </x:c>
      <x:c r="C2220" s="0" t="s">
        <x:v>482</x:v>
      </x:c>
      <x:c r="D2220" s="0" t="s">
        <x:v>483</x:v>
      </x:c>
      <x:c r="E2220" s="0" t="s">
        <x:v>50</x:v>
      </x:c>
      <x:c r="F2220" s="0" t="s">
        <x:v>52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25</x:v>
      </x:c>
    </x:row>
    <x:row r="2221" spans="1:12">
      <x:c r="A2221" s="0" t="s">
        <x:v>2</x:v>
      </x:c>
      <x:c r="B2221" s="0" t="s">
        <x:v>4</x:v>
      </x:c>
      <x:c r="C2221" s="0" t="s">
        <x:v>482</x:v>
      </x:c>
      <x:c r="D2221" s="0" t="s">
        <x:v>483</x:v>
      </x:c>
      <x:c r="E2221" s="0" t="s">
        <x:v>50</x:v>
      </x:c>
      <x:c r="F2221" s="0" t="s">
        <x:v>52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49</x:v>
      </x:c>
    </x:row>
    <x:row r="2222" spans="1:12">
      <x:c r="A2222" s="0" t="s">
        <x:v>2</x:v>
      </x:c>
      <x:c r="B2222" s="0" t="s">
        <x:v>4</x:v>
      </x:c>
      <x:c r="C2222" s="0" t="s">
        <x:v>482</x:v>
      </x:c>
      <x:c r="D2222" s="0" t="s">
        <x:v>483</x:v>
      </x:c>
      <x:c r="E2222" s="0" t="s">
        <x:v>50</x:v>
      </x:c>
      <x:c r="F2222" s="0" t="s">
        <x:v>52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482</x:v>
      </x:c>
      <x:c r="D2223" s="0" t="s">
        <x:v>483</x:v>
      </x:c>
      <x:c r="E2223" s="0" t="s">
        <x:v>50</x:v>
      </x:c>
      <x:c r="F2223" s="0" t="s">
        <x:v>52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482</x:v>
      </x:c>
      <x:c r="D2224" s="0" t="s">
        <x:v>483</x:v>
      </x:c>
      <x:c r="E2224" s="0" t="s">
        <x:v>50</x:v>
      </x:c>
      <x:c r="F2224" s="0" t="s">
        <x:v>52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482</x:v>
      </x:c>
      <x:c r="D2225" s="0" t="s">
        <x:v>483</x:v>
      </x:c>
      <x:c r="E2225" s="0" t="s">
        <x:v>50</x:v>
      </x:c>
      <x:c r="F2225" s="0" t="s">
        <x:v>52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482</x:v>
      </x:c>
      <x:c r="D2226" s="0" t="s">
        <x:v>483</x:v>
      </x:c>
      <x:c r="E2226" s="0" t="s">
        <x:v>50</x:v>
      </x:c>
      <x:c r="F2226" s="0" t="s">
        <x:v>52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482</x:v>
      </x:c>
      <x:c r="D2227" s="0" t="s">
        <x:v>483</x:v>
      </x:c>
      <x:c r="E2227" s="0" t="s">
        <x:v>50</x:v>
      </x:c>
      <x:c r="F2227" s="0" t="s">
        <x:v>52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25</x:v>
      </x:c>
    </x:row>
    <x:row r="2228" spans="1:12">
      <x:c r="A2228" s="0" t="s">
        <x:v>2</x:v>
      </x:c>
      <x:c r="B2228" s="0" t="s">
        <x:v>4</x:v>
      </x:c>
      <x:c r="C2228" s="0" t="s">
        <x:v>482</x:v>
      </x:c>
      <x:c r="D2228" s="0" t="s">
        <x:v>483</x:v>
      </x:c>
      <x:c r="E2228" s="0" t="s">
        <x:v>50</x:v>
      </x:c>
      <x:c r="F2228" s="0" t="s">
        <x:v>52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482</x:v>
      </x:c>
      <x:c r="D2229" s="0" t="s">
        <x:v>483</x:v>
      </x:c>
      <x:c r="E2229" s="0" t="s">
        <x:v>50</x:v>
      </x:c>
      <x:c r="F2229" s="0" t="s">
        <x:v>52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482</x:v>
      </x:c>
      <x:c r="D2230" s="0" t="s">
        <x:v>483</x:v>
      </x:c>
      <x:c r="E2230" s="0" t="s">
        <x:v>50</x:v>
      </x:c>
      <x:c r="F2230" s="0" t="s">
        <x:v>52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482</x:v>
      </x:c>
      <x:c r="D2231" s="0" t="s">
        <x:v>483</x:v>
      </x:c>
      <x:c r="E2231" s="0" t="s">
        <x:v>50</x:v>
      </x:c>
      <x:c r="F2231" s="0" t="s">
        <x:v>52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9</x:v>
      </x:c>
    </x:row>
    <x:row r="2232" spans="1:12">
      <x:c r="A2232" s="0" t="s">
        <x:v>2</x:v>
      </x:c>
      <x:c r="B2232" s="0" t="s">
        <x:v>4</x:v>
      </x:c>
      <x:c r="C2232" s="0" t="s">
        <x:v>482</x:v>
      </x:c>
      <x:c r="D2232" s="0" t="s">
        <x:v>483</x:v>
      </x:c>
      <x:c r="E2232" s="0" t="s">
        <x:v>50</x:v>
      </x:c>
      <x:c r="F2232" s="0" t="s">
        <x:v>52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18</x:v>
      </x:c>
    </x:row>
    <x:row r="2233" spans="1:12">
      <x:c r="A2233" s="0" t="s">
        <x:v>2</x:v>
      </x:c>
      <x:c r="B2233" s="0" t="s">
        <x:v>4</x:v>
      </x:c>
      <x:c r="C2233" s="0" t="s">
        <x:v>482</x:v>
      </x:c>
      <x:c r="D2233" s="0" t="s">
        <x:v>483</x:v>
      </x:c>
      <x:c r="E2233" s="0" t="s">
        <x:v>50</x:v>
      </x:c>
      <x:c r="F2233" s="0" t="s">
        <x:v>52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4</x:v>
      </x:c>
    </x:row>
    <x:row r="2234" spans="1:12">
      <x:c r="A2234" s="0" t="s">
        <x:v>2</x:v>
      </x:c>
      <x:c r="B2234" s="0" t="s">
        <x:v>4</x:v>
      </x:c>
      <x:c r="C2234" s="0" t="s">
        <x:v>482</x:v>
      </x:c>
      <x:c r="D2234" s="0" t="s">
        <x:v>483</x:v>
      </x:c>
      <x:c r="E2234" s="0" t="s">
        <x:v>50</x:v>
      </x:c>
      <x:c r="F2234" s="0" t="s">
        <x:v>52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14</x:v>
      </x:c>
    </x:row>
    <x:row r="2235" spans="1:12">
      <x:c r="A2235" s="0" t="s">
        <x:v>2</x:v>
      </x:c>
      <x:c r="B2235" s="0" t="s">
        <x:v>4</x:v>
      </x:c>
      <x:c r="C2235" s="0" t="s">
        <x:v>482</x:v>
      </x:c>
      <x:c r="D2235" s="0" t="s">
        <x:v>483</x:v>
      </x:c>
      <x:c r="E2235" s="0" t="s">
        <x:v>50</x:v>
      </x:c>
      <x:c r="F2235" s="0" t="s">
        <x:v>52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482</x:v>
      </x:c>
      <x:c r="D2236" s="0" t="s">
        <x:v>483</x:v>
      </x:c>
      <x:c r="E2236" s="0" t="s">
        <x:v>50</x:v>
      </x:c>
      <x:c r="F2236" s="0" t="s">
        <x:v>52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482</x:v>
      </x:c>
      <x:c r="D2237" s="0" t="s">
        <x:v>483</x:v>
      </x:c>
      <x:c r="E2237" s="0" t="s">
        <x:v>50</x:v>
      </x:c>
      <x:c r="F2237" s="0" t="s">
        <x:v>52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482</x:v>
      </x:c>
      <x:c r="D2238" s="0" t="s">
        <x:v>483</x:v>
      </x:c>
      <x:c r="E2238" s="0" t="s">
        <x:v>50</x:v>
      </x:c>
      <x:c r="F2238" s="0" t="s">
        <x:v>52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17</x:v>
      </x:c>
    </x:row>
    <x:row r="2239" spans="1:12">
      <x:c r="A2239" s="0" t="s">
        <x:v>2</x:v>
      </x:c>
      <x:c r="B2239" s="0" t="s">
        <x:v>4</x:v>
      </x:c>
      <x:c r="C2239" s="0" t="s">
        <x:v>482</x:v>
      </x:c>
      <x:c r="D2239" s="0" t="s">
        <x:v>483</x:v>
      </x:c>
      <x:c r="E2239" s="0" t="s">
        <x:v>50</x:v>
      </x:c>
      <x:c r="F2239" s="0" t="s">
        <x:v>52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13</x:v>
      </x:c>
    </x:row>
    <x:row r="2240" spans="1:12">
      <x:c r="A2240" s="0" t="s">
        <x:v>2</x:v>
      </x:c>
      <x:c r="B2240" s="0" t="s">
        <x:v>4</x:v>
      </x:c>
      <x:c r="C2240" s="0" t="s">
        <x:v>482</x:v>
      </x:c>
      <x:c r="D2240" s="0" t="s">
        <x:v>483</x:v>
      </x:c>
      <x:c r="E2240" s="0" t="s">
        <x:v>50</x:v>
      </x:c>
      <x:c r="F2240" s="0" t="s">
        <x:v>52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36</x:v>
      </x:c>
    </x:row>
    <x:row r="2241" spans="1:12">
      <x:c r="A2241" s="0" t="s">
        <x:v>2</x:v>
      </x:c>
      <x:c r="B2241" s="0" t="s">
        <x:v>4</x:v>
      </x:c>
      <x:c r="C2241" s="0" t="s">
        <x:v>482</x:v>
      </x:c>
      <x:c r="D2241" s="0" t="s">
        <x:v>483</x:v>
      </x:c>
      <x:c r="E2241" s="0" t="s">
        <x:v>50</x:v>
      </x:c>
      <x:c r="F2241" s="0" t="s">
        <x:v>52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13</x:v>
      </x:c>
    </x:row>
    <x:row r="2242" spans="1:12">
      <x:c r="A2242" s="0" t="s">
        <x:v>2</x:v>
      </x:c>
      <x:c r="B2242" s="0" t="s">
        <x:v>4</x:v>
      </x:c>
      <x:c r="C2242" s="0" t="s">
        <x:v>482</x:v>
      </x:c>
      <x:c r="D2242" s="0" t="s">
        <x:v>483</x:v>
      </x:c>
      <x:c r="E2242" s="0" t="s">
        <x:v>50</x:v>
      </x:c>
      <x:c r="F2242" s="0" t="s">
        <x:v>52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482</x:v>
      </x:c>
      <x:c r="D2243" s="0" t="s">
        <x:v>483</x:v>
      </x:c>
      <x:c r="E2243" s="0" t="s">
        <x:v>50</x:v>
      </x:c>
      <x:c r="F2243" s="0" t="s">
        <x:v>52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482</x:v>
      </x:c>
      <x:c r="D2244" s="0" t="s">
        <x:v>483</x:v>
      </x:c>
      <x:c r="E2244" s="0" t="s">
        <x:v>50</x:v>
      </x:c>
      <x:c r="F2244" s="0" t="s">
        <x:v>52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482</x:v>
      </x:c>
      <x:c r="D2245" s="0" t="s">
        <x:v>483</x:v>
      </x:c>
      <x:c r="E2245" s="0" t="s">
        <x:v>50</x:v>
      </x:c>
      <x:c r="F2245" s="0" t="s">
        <x:v>52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482</x:v>
      </x:c>
      <x:c r="D2246" s="0" t="s">
        <x:v>483</x:v>
      </x:c>
      <x:c r="E2246" s="0" t="s">
        <x:v>50</x:v>
      </x:c>
      <x:c r="F2246" s="0" t="s">
        <x:v>52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20</x:v>
      </x:c>
    </x:row>
    <x:row r="2247" spans="1:12">
      <x:c r="A2247" s="0" t="s">
        <x:v>2</x:v>
      </x:c>
      <x:c r="B2247" s="0" t="s">
        <x:v>4</x:v>
      </x:c>
      <x:c r="C2247" s="0" t="s">
        <x:v>482</x:v>
      </x:c>
      <x:c r="D2247" s="0" t="s">
        <x:v>483</x:v>
      </x:c>
      <x:c r="E2247" s="0" t="s">
        <x:v>50</x:v>
      </x:c>
      <x:c r="F2247" s="0" t="s">
        <x:v>52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482</x:v>
      </x:c>
      <x:c r="D2248" s="0" t="s">
        <x:v>483</x:v>
      </x:c>
      <x:c r="E2248" s="0" t="s">
        <x:v>50</x:v>
      </x:c>
      <x:c r="F2248" s="0" t="s">
        <x:v>52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482</x:v>
      </x:c>
      <x:c r="D2249" s="0" t="s">
        <x:v>483</x:v>
      </x:c>
      <x:c r="E2249" s="0" t="s">
        <x:v>50</x:v>
      </x:c>
      <x:c r="F2249" s="0" t="s">
        <x:v>52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28</x:v>
      </x:c>
    </x:row>
    <x:row r="2250" spans="1:12">
      <x:c r="A2250" s="0" t="s">
        <x:v>2</x:v>
      </x:c>
      <x:c r="B2250" s="0" t="s">
        <x:v>4</x:v>
      </x:c>
      <x:c r="C2250" s="0" t="s">
        <x:v>482</x:v>
      </x:c>
      <x:c r="D2250" s="0" t="s">
        <x:v>483</x:v>
      </x:c>
      <x:c r="E2250" s="0" t="s">
        <x:v>50</x:v>
      </x:c>
      <x:c r="F2250" s="0" t="s">
        <x:v>52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19</x:v>
      </x:c>
    </x:row>
    <x:row r="2251" spans="1:12">
      <x:c r="A2251" s="0" t="s">
        <x:v>2</x:v>
      </x:c>
      <x:c r="B2251" s="0" t="s">
        <x:v>4</x:v>
      </x:c>
      <x:c r="C2251" s="0" t="s">
        <x:v>482</x:v>
      </x:c>
      <x:c r="D2251" s="0" t="s">
        <x:v>483</x:v>
      </x:c>
      <x:c r="E2251" s="0" t="s">
        <x:v>50</x:v>
      </x:c>
      <x:c r="F2251" s="0" t="s">
        <x:v>52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29</x:v>
      </x:c>
    </x:row>
    <x:row r="2252" spans="1:12">
      <x:c r="A2252" s="0" t="s">
        <x:v>2</x:v>
      </x:c>
      <x:c r="B2252" s="0" t="s">
        <x:v>4</x:v>
      </x:c>
      <x:c r="C2252" s="0" t="s">
        <x:v>482</x:v>
      </x:c>
      <x:c r="D2252" s="0" t="s">
        <x:v>483</x:v>
      </x:c>
      <x:c r="E2252" s="0" t="s">
        <x:v>50</x:v>
      </x:c>
      <x:c r="F2252" s="0" t="s">
        <x:v>52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482</x:v>
      </x:c>
      <x:c r="D2253" s="0" t="s">
        <x:v>483</x:v>
      </x:c>
      <x:c r="E2253" s="0" t="s">
        <x:v>50</x:v>
      </x:c>
      <x:c r="F2253" s="0" t="s">
        <x:v>52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482</x:v>
      </x:c>
      <x:c r="D2254" s="0" t="s">
        <x:v>483</x:v>
      </x:c>
      <x:c r="E2254" s="0" t="s">
        <x:v>50</x:v>
      </x:c>
      <x:c r="F2254" s="0" t="s">
        <x:v>52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14</x:v>
      </x:c>
    </x:row>
    <x:row r="2255" spans="1:12">
      <x:c r="A2255" s="0" t="s">
        <x:v>2</x:v>
      </x:c>
      <x:c r="B2255" s="0" t="s">
        <x:v>4</x:v>
      </x:c>
      <x:c r="C2255" s="0" t="s">
        <x:v>482</x:v>
      </x:c>
      <x:c r="D2255" s="0" t="s">
        <x:v>483</x:v>
      </x:c>
      <x:c r="E2255" s="0" t="s">
        <x:v>50</x:v>
      </x:c>
      <x:c r="F2255" s="0" t="s">
        <x:v>52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482</x:v>
      </x:c>
      <x:c r="D2256" s="0" t="s">
        <x:v>483</x:v>
      </x:c>
      <x:c r="E2256" s="0" t="s">
        <x:v>50</x:v>
      </x:c>
      <x:c r="F2256" s="0" t="s">
        <x:v>52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482</x:v>
      </x:c>
      <x:c r="D2257" s="0" t="s">
        <x:v>483</x:v>
      </x:c>
      <x:c r="E2257" s="0" t="s">
        <x:v>50</x:v>
      </x:c>
      <x:c r="F2257" s="0" t="s">
        <x:v>52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17</x:v>
      </x:c>
    </x:row>
    <x:row r="2258" spans="1:12">
      <x:c r="A2258" s="0" t="s">
        <x:v>2</x:v>
      </x:c>
      <x:c r="B2258" s="0" t="s">
        <x:v>4</x:v>
      </x:c>
      <x:c r="C2258" s="0" t="s">
        <x:v>482</x:v>
      </x:c>
      <x:c r="D2258" s="0" t="s">
        <x:v>483</x:v>
      </x:c>
      <x:c r="E2258" s="0" t="s">
        <x:v>50</x:v>
      </x:c>
      <x:c r="F2258" s="0" t="s">
        <x:v>52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482</x:v>
      </x:c>
      <x:c r="D2259" s="0" t="s">
        <x:v>483</x:v>
      </x:c>
      <x:c r="E2259" s="0" t="s">
        <x:v>50</x:v>
      </x:c>
      <x:c r="F2259" s="0" t="s">
        <x:v>52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9</x:v>
      </x:c>
    </x:row>
    <x:row r="2260" spans="1:12">
      <x:c r="A2260" s="0" t="s">
        <x:v>2</x:v>
      </x:c>
      <x:c r="B2260" s="0" t="s">
        <x:v>4</x:v>
      </x:c>
      <x:c r="C2260" s="0" t="s">
        <x:v>482</x:v>
      </x:c>
      <x:c r="D2260" s="0" t="s">
        <x:v>483</x:v>
      </x:c>
      <x:c r="E2260" s="0" t="s">
        <x:v>50</x:v>
      </x:c>
      <x:c r="F2260" s="0" t="s">
        <x:v>52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482</x:v>
      </x:c>
      <x:c r="D2261" s="0" t="s">
        <x:v>483</x:v>
      </x:c>
      <x:c r="E2261" s="0" t="s">
        <x:v>50</x:v>
      </x:c>
      <x:c r="F2261" s="0" t="s">
        <x:v>52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482</x:v>
      </x:c>
      <x:c r="D2262" s="0" t="s">
        <x:v>483</x:v>
      </x:c>
      <x:c r="E2262" s="0" t="s">
        <x:v>50</x:v>
      </x:c>
      <x:c r="F2262" s="0" t="s">
        <x:v>52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21</x:v>
      </x:c>
    </x:row>
    <x:row r="2263" spans="1:12">
      <x:c r="A2263" s="0" t="s">
        <x:v>2</x:v>
      </x:c>
      <x:c r="B2263" s="0" t="s">
        <x:v>4</x:v>
      </x:c>
      <x:c r="C2263" s="0" t="s">
        <x:v>482</x:v>
      </x:c>
      <x:c r="D2263" s="0" t="s">
        <x:v>483</x:v>
      </x:c>
      <x:c r="E2263" s="0" t="s">
        <x:v>50</x:v>
      </x:c>
      <x:c r="F2263" s="0" t="s">
        <x:v>52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482</x:v>
      </x:c>
      <x:c r="D2264" s="0" t="s">
        <x:v>483</x:v>
      </x:c>
      <x:c r="E2264" s="0" t="s">
        <x:v>50</x:v>
      </x:c>
      <x:c r="F2264" s="0" t="s">
        <x:v>52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8</x:v>
      </x:c>
    </x:row>
    <x:row r="2265" spans="1:12">
      <x:c r="A2265" s="0" t="s">
        <x:v>2</x:v>
      </x:c>
      <x:c r="B2265" s="0" t="s">
        <x:v>4</x:v>
      </x:c>
      <x:c r="C2265" s="0" t="s">
        <x:v>482</x:v>
      </x:c>
      <x:c r="D2265" s="0" t="s">
        <x:v>483</x:v>
      </x:c>
      <x:c r="E2265" s="0" t="s">
        <x:v>50</x:v>
      </x:c>
      <x:c r="F2265" s="0" t="s">
        <x:v>52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482</x:v>
      </x:c>
      <x:c r="D2266" s="0" t="s">
        <x:v>483</x:v>
      </x:c>
      <x:c r="E2266" s="0" t="s">
        <x:v>50</x:v>
      </x:c>
      <x:c r="F2266" s="0" t="s">
        <x:v>52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12</x:v>
      </x:c>
    </x:row>
    <x:row r="2267" spans="1:12">
      <x:c r="A2267" s="0" t="s">
        <x:v>2</x:v>
      </x:c>
      <x:c r="B2267" s="0" t="s">
        <x:v>4</x:v>
      </x:c>
      <x:c r="C2267" s="0" t="s">
        <x:v>482</x:v>
      </x:c>
      <x:c r="D2267" s="0" t="s">
        <x:v>483</x:v>
      </x:c>
      <x:c r="E2267" s="0" t="s">
        <x:v>50</x:v>
      </x:c>
      <x:c r="F2267" s="0" t="s">
        <x:v>52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482</x:v>
      </x:c>
      <x:c r="D2268" s="0" t="s">
        <x:v>483</x:v>
      </x:c>
      <x:c r="E2268" s="0" t="s">
        <x:v>50</x:v>
      </x:c>
      <x:c r="F2268" s="0" t="s">
        <x:v>52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26</x:v>
      </x:c>
    </x:row>
    <x:row r="2269" spans="1:12">
      <x:c r="A2269" s="0" t="s">
        <x:v>2</x:v>
      </x:c>
      <x:c r="B2269" s="0" t="s">
        <x:v>4</x:v>
      </x:c>
      <x:c r="C2269" s="0" t="s">
        <x:v>482</x:v>
      </x:c>
      <x:c r="D2269" s="0" t="s">
        <x:v>483</x:v>
      </x:c>
      <x:c r="E2269" s="0" t="s">
        <x:v>50</x:v>
      </x:c>
      <x:c r="F2269" s="0" t="s">
        <x:v>52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6</x:v>
      </x:c>
    </x:row>
    <x:row r="2270" spans="1:12">
      <x:c r="A2270" s="0" t="s">
        <x:v>2</x:v>
      </x:c>
      <x:c r="B2270" s="0" t="s">
        <x:v>4</x:v>
      </x:c>
      <x:c r="C2270" s="0" t="s">
        <x:v>482</x:v>
      </x:c>
      <x:c r="D2270" s="0" t="s">
        <x:v>483</x:v>
      </x:c>
      <x:c r="E2270" s="0" t="s">
        <x:v>50</x:v>
      </x:c>
      <x:c r="F2270" s="0" t="s">
        <x:v>52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482</x:v>
      </x:c>
      <x:c r="D2271" s="0" t="s">
        <x:v>483</x:v>
      </x:c>
      <x:c r="E2271" s="0" t="s">
        <x:v>50</x:v>
      </x:c>
      <x:c r="F2271" s="0" t="s">
        <x:v>52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482</x:v>
      </x:c>
      <x:c r="D2272" s="0" t="s">
        <x:v>483</x:v>
      </x:c>
      <x:c r="E2272" s="0" t="s">
        <x:v>50</x:v>
      </x:c>
      <x:c r="F2272" s="0" t="s">
        <x:v>52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7</x:v>
      </x:c>
    </x:row>
    <x:row r="2273" spans="1:12">
      <x:c r="A2273" s="0" t="s">
        <x:v>2</x:v>
      </x:c>
      <x:c r="B2273" s="0" t="s">
        <x:v>4</x:v>
      </x:c>
      <x:c r="C2273" s="0" t="s">
        <x:v>482</x:v>
      </x:c>
      <x:c r="D2273" s="0" t="s">
        <x:v>483</x:v>
      </x:c>
      <x:c r="E2273" s="0" t="s">
        <x:v>50</x:v>
      </x:c>
      <x:c r="F2273" s="0" t="s">
        <x:v>52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482</x:v>
      </x:c>
      <x:c r="D2274" s="0" t="s">
        <x:v>483</x:v>
      </x:c>
      <x:c r="E2274" s="0" t="s">
        <x:v>50</x:v>
      </x:c>
      <x:c r="F2274" s="0" t="s">
        <x:v>52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22</x:v>
      </x:c>
    </x:row>
    <x:row r="2275" spans="1:12">
      <x:c r="A2275" s="0" t="s">
        <x:v>2</x:v>
      </x:c>
      <x:c r="B2275" s="0" t="s">
        <x:v>4</x:v>
      </x:c>
      <x:c r="C2275" s="0" t="s">
        <x:v>482</x:v>
      </x:c>
      <x:c r="D2275" s="0" t="s">
        <x:v>483</x:v>
      </x:c>
      <x:c r="E2275" s="0" t="s">
        <x:v>50</x:v>
      </x:c>
      <x:c r="F2275" s="0" t="s">
        <x:v>52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482</x:v>
      </x:c>
      <x:c r="D2276" s="0" t="s">
        <x:v>483</x:v>
      </x:c>
      <x:c r="E2276" s="0" t="s">
        <x:v>50</x:v>
      </x:c>
      <x:c r="F2276" s="0" t="s">
        <x:v>52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482</x:v>
      </x:c>
      <x:c r="D2277" s="0" t="s">
        <x:v>483</x:v>
      </x:c>
      <x:c r="E2277" s="0" t="s">
        <x:v>50</x:v>
      </x:c>
      <x:c r="F2277" s="0" t="s">
        <x:v>52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21</x:v>
      </x:c>
    </x:row>
    <x:row r="2278" spans="1:12">
      <x:c r="A2278" s="0" t="s">
        <x:v>2</x:v>
      </x:c>
      <x:c r="B2278" s="0" t="s">
        <x:v>4</x:v>
      </x:c>
      <x:c r="C2278" s="0" t="s">
        <x:v>482</x:v>
      </x:c>
      <x:c r="D2278" s="0" t="s">
        <x:v>483</x:v>
      </x:c>
      <x:c r="E2278" s="0" t="s">
        <x:v>50</x:v>
      </x:c>
      <x:c r="F2278" s="0" t="s">
        <x:v>52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482</x:v>
      </x:c>
      <x:c r="D2279" s="0" t="s">
        <x:v>483</x:v>
      </x:c>
      <x:c r="E2279" s="0" t="s">
        <x:v>50</x:v>
      </x:c>
      <x:c r="F2279" s="0" t="s">
        <x:v>52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15</x:v>
      </x:c>
    </x:row>
    <x:row r="2280" spans="1:12">
      <x:c r="A2280" s="0" t="s">
        <x:v>2</x:v>
      </x:c>
      <x:c r="B2280" s="0" t="s">
        <x:v>4</x:v>
      </x:c>
      <x:c r="C2280" s="0" t="s">
        <x:v>482</x:v>
      </x:c>
      <x:c r="D2280" s="0" t="s">
        <x:v>483</x:v>
      </x:c>
      <x:c r="E2280" s="0" t="s">
        <x:v>50</x:v>
      </x:c>
      <x:c r="F2280" s="0" t="s">
        <x:v>52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17</x:v>
      </x:c>
    </x:row>
    <x:row r="2281" spans="1:12">
      <x:c r="A2281" s="0" t="s">
        <x:v>2</x:v>
      </x:c>
      <x:c r="B2281" s="0" t="s">
        <x:v>4</x:v>
      </x:c>
      <x:c r="C2281" s="0" t="s">
        <x:v>482</x:v>
      </x:c>
      <x:c r="D2281" s="0" t="s">
        <x:v>483</x:v>
      </x:c>
      <x:c r="E2281" s="0" t="s">
        <x:v>50</x:v>
      </x:c>
      <x:c r="F2281" s="0" t="s">
        <x:v>52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15</x:v>
      </x:c>
    </x:row>
    <x:row r="2282" spans="1:12">
      <x:c r="A2282" s="0" t="s">
        <x:v>2</x:v>
      </x:c>
      <x:c r="B2282" s="0" t="s">
        <x:v>4</x:v>
      </x:c>
      <x:c r="C2282" s="0" t="s">
        <x:v>482</x:v>
      </x:c>
      <x:c r="D2282" s="0" t="s">
        <x:v>483</x:v>
      </x:c>
      <x:c r="E2282" s="0" t="s">
        <x:v>50</x:v>
      </x:c>
      <x:c r="F2282" s="0" t="s">
        <x:v>52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482</x:v>
      </x:c>
      <x:c r="D2283" s="0" t="s">
        <x:v>483</x:v>
      </x:c>
      <x:c r="E2283" s="0" t="s">
        <x:v>50</x:v>
      </x:c>
      <x:c r="F2283" s="0" t="s">
        <x:v>52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482</x:v>
      </x:c>
      <x:c r="D2284" s="0" t="s">
        <x:v>483</x:v>
      </x:c>
      <x:c r="E2284" s="0" t="s">
        <x:v>50</x:v>
      </x:c>
      <x:c r="F2284" s="0" t="s">
        <x:v>52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9</x:v>
      </x:c>
    </x:row>
    <x:row r="2285" spans="1:12">
      <x:c r="A2285" s="0" t="s">
        <x:v>2</x:v>
      </x:c>
      <x:c r="B2285" s="0" t="s">
        <x:v>4</x:v>
      </x:c>
      <x:c r="C2285" s="0" t="s">
        <x:v>482</x:v>
      </x:c>
      <x:c r="D2285" s="0" t="s">
        <x:v>483</x:v>
      </x:c>
      <x:c r="E2285" s="0" t="s">
        <x:v>50</x:v>
      </x:c>
      <x:c r="F2285" s="0" t="s">
        <x:v>52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482</x:v>
      </x:c>
      <x:c r="D2286" s="0" t="s">
        <x:v>483</x:v>
      </x:c>
      <x:c r="E2286" s="0" t="s">
        <x:v>50</x:v>
      </x:c>
      <x:c r="F2286" s="0" t="s">
        <x:v>52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482</x:v>
      </x:c>
      <x:c r="D2287" s="0" t="s">
        <x:v>483</x:v>
      </x:c>
      <x:c r="E2287" s="0" t="s">
        <x:v>50</x:v>
      </x:c>
      <x:c r="F2287" s="0" t="s">
        <x:v>52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14</x:v>
      </x:c>
    </x:row>
    <x:row r="2288" spans="1:12">
      <x:c r="A2288" s="0" t="s">
        <x:v>2</x:v>
      </x:c>
      <x:c r="B2288" s="0" t="s">
        <x:v>4</x:v>
      </x:c>
      <x:c r="C2288" s="0" t="s">
        <x:v>482</x:v>
      </x:c>
      <x:c r="D2288" s="0" t="s">
        <x:v>483</x:v>
      </x:c>
      <x:c r="E2288" s="0" t="s">
        <x:v>50</x:v>
      </x:c>
      <x:c r="F2288" s="0" t="s">
        <x:v>52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482</x:v>
      </x:c>
      <x:c r="D2289" s="0" t="s">
        <x:v>483</x:v>
      </x:c>
      <x:c r="E2289" s="0" t="s">
        <x:v>50</x:v>
      </x:c>
      <x:c r="F2289" s="0" t="s">
        <x:v>52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7</x:v>
      </x:c>
    </x:row>
    <x:row r="2290" spans="1:12">
      <x:c r="A2290" s="0" t="s">
        <x:v>2</x:v>
      </x:c>
      <x:c r="B2290" s="0" t="s">
        <x:v>4</x:v>
      </x:c>
      <x:c r="C2290" s="0" t="s">
        <x:v>482</x:v>
      </x:c>
      <x:c r="D2290" s="0" t="s">
        <x:v>483</x:v>
      </x:c>
      <x:c r="E2290" s="0" t="s">
        <x:v>50</x:v>
      </x:c>
      <x:c r="F2290" s="0" t="s">
        <x:v>52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5</x:v>
      </x:c>
    </x:row>
    <x:row r="2291" spans="1:12">
      <x:c r="A2291" s="0" t="s">
        <x:v>2</x:v>
      </x:c>
      <x:c r="B2291" s="0" t="s">
        <x:v>4</x:v>
      </x:c>
      <x:c r="C2291" s="0" t="s">
        <x:v>482</x:v>
      </x:c>
      <x:c r="D2291" s="0" t="s">
        <x:v>483</x:v>
      </x:c>
      <x:c r="E2291" s="0" t="s">
        <x:v>50</x:v>
      </x:c>
      <x:c r="F2291" s="0" t="s">
        <x:v>52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8</x:v>
      </x:c>
    </x:row>
    <x:row r="2292" spans="1:12">
      <x:c r="A2292" s="0" t="s">
        <x:v>2</x:v>
      </x:c>
      <x:c r="B2292" s="0" t="s">
        <x:v>4</x:v>
      </x:c>
      <x:c r="C2292" s="0" t="s">
        <x:v>482</x:v>
      </x:c>
      <x:c r="D2292" s="0" t="s">
        <x:v>483</x:v>
      </x:c>
      <x:c r="E2292" s="0" t="s">
        <x:v>50</x:v>
      </x:c>
      <x:c r="F2292" s="0" t="s">
        <x:v>52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482</x:v>
      </x:c>
      <x:c r="D2293" s="0" t="s">
        <x:v>483</x:v>
      </x:c>
      <x:c r="E2293" s="0" t="s">
        <x:v>50</x:v>
      </x:c>
      <x:c r="F2293" s="0" t="s">
        <x:v>52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9</x:v>
      </x:c>
    </x:row>
    <x:row r="2294" spans="1:12">
      <x:c r="A2294" s="0" t="s">
        <x:v>2</x:v>
      </x:c>
      <x:c r="B2294" s="0" t="s">
        <x:v>4</x:v>
      </x:c>
      <x:c r="C2294" s="0" t="s">
        <x:v>482</x:v>
      </x:c>
      <x:c r="D2294" s="0" t="s">
        <x:v>483</x:v>
      </x:c>
      <x:c r="E2294" s="0" t="s">
        <x:v>50</x:v>
      </x:c>
      <x:c r="F2294" s="0" t="s">
        <x:v>52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17</x:v>
      </x:c>
    </x:row>
    <x:row r="2295" spans="1:12">
      <x:c r="A2295" s="0" t="s">
        <x:v>2</x:v>
      </x:c>
      <x:c r="B2295" s="0" t="s">
        <x:v>4</x:v>
      </x:c>
      <x:c r="C2295" s="0" t="s">
        <x:v>482</x:v>
      </x:c>
      <x:c r="D2295" s="0" t="s">
        <x:v>483</x:v>
      </x:c>
      <x:c r="E2295" s="0" t="s">
        <x:v>50</x:v>
      </x:c>
      <x:c r="F2295" s="0" t="s">
        <x:v>52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23963</x:v>
      </x:c>
    </x:row>
    <x:row r="2296" spans="1:12">
      <x:c r="A2296" s="0" t="s">
        <x:v>2</x:v>
      </x:c>
      <x:c r="B2296" s="0" t="s">
        <x:v>4</x:v>
      </x:c>
      <x:c r="C2296" s="0" t="s">
        <x:v>482</x:v>
      </x:c>
      <x:c r="D2296" s="0" t="s">
        <x:v>483</x:v>
      </x:c>
      <x:c r="E2296" s="0" t="s">
        <x:v>50</x:v>
      </x:c>
      <x:c r="F2296" s="0" t="s">
        <x:v>52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468</x:v>
      </x:c>
    </x:row>
    <x:row r="2297" spans="1:12">
      <x:c r="A2297" s="0" t="s">
        <x:v>2</x:v>
      </x:c>
      <x:c r="B2297" s="0" t="s">
        <x:v>4</x:v>
      </x:c>
      <x:c r="C2297" s="0" t="s">
        <x:v>482</x:v>
      </x:c>
      <x:c r="D2297" s="0" t="s">
        <x:v>483</x:v>
      </x:c>
      <x:c r="E2297" s="0" t="s">
        <x:v>50</x:v>
      </x:c>
      <x:c r="F2297" s="0" t="s">
        <x:v>52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617</x:v>
      </x:c>
    </x:row>
    <x:row r="2298" spans="1:12">
      <x:c r="A2298" s="0" t="s">
        <x:v>2</x:v>
      </x:c>
      <x:c r="B2298" s="0" t="s">
        <x:v>4</x:v>
      </x:c>
      <x:c r="C2298" s="0" t="s">
        <x:v>482</x:v>
      </x:c>
      <x:c r="D2298" s="0" t="s">
        <x:v>483</x:v>
      </x:c>
      <x:c r="E2298" s="0" t="s">
        <x:v>50</x:v>
      </x:c>
      <x:c r="F2298" s="0" t="s">
        <x:v>52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442</x:v>
      </x:c>
    </x:row>
    <x:row r="2299" spans="1:12">
      <x:c r="A2299" s="0" t="s">
        <x:v>2</x:v>
      </x:c>
      <x:c r="B2299" s="0" t="s">
        <x:v>4</x:v>
      </x:c>
      <x:c r="C2299" s="0" t="s">
        <x:v>482</x:v>
      </x:c>
      <x:c r="D2299" s="0" t="s">
        <x:v>483</x:v>
      </x:c>
      <x:c r="E2299" s="0" t="s">
        <x:v>50</x:v>
      </x:c>
      <x:c r="F2299" s="0" t="s">
        <x:v>52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2176</x:v>
      </x:c>
    </x:row>
    <x:row r="2300" spans="1:12">
      <x:c r="A2300" s="0" t="s">
        <x:v>2</x:v>
      </x:c>
      <x:c r="B2300" s="0" t="s">
        <x:v>4</x:v>
      </x:c>
      <x:c r="C2300" s="0" t="s">
        <x:v>482</x:v>
      </x:c>
      <x:c r="D2300" s="0" t="s">
        <x:v>483</x:v>
      </x:c>
      <x:c r="E2300" s="0" t="s">
        <x:v>50</x:v>
      </x:c>
      <x:c r="F2300" s="0" t="s">
        <x:v>52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3703</x:v>
      </x:c>
    </x:row>
    <x:row r="2301" spans="1:12">
      <x:c r="A2301" s="0" t="s">
        <x:v>2</x:v>
      </x:c>
      <x:c r="B2301" s="0" t="s">
        <x:v>4</x:v>
      </x:c>
      <x:c r="C2301" s="0" t="s">
        <x:v>482</x:v>
      </x:c>
      <x:c r="D2301" s="0" t="s">
        <x:v>483</x:v>
      </x:c>
      <x:c r="E2301" s="0" t="s">
        <x:v>472</x:v>
      </x:c>
      <x:c r="F2301" s="0" t="s">
        <x:v>473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47197</x:v>
      </x:c>
    </x:row>
    <x:row r="2302" spans="1:12">
      <x:c r="A2302" s="0" t="s">
        <x:v>2</x:v>
      </x:c>
      <x:c r="B2302" s="0" t="s">
        <x:v>4</x:v>
      </x:c>
      <x:c r="C2302" s="0" t="s">
        <x:v>482</x:v>
      </x:c>
      <x:c r="D2302" s="0" t="s">
        <x:v>483</x:v>
      </x:c>
      <x:c r="E2302" s="0" t="s">
        <x:v>472</x:v>
      </x:c>
      <x:c r="F2302" s="0" t="s">
        <x:v>473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22366</x:v>
      </x:c>
    </x:row>
    <x:row r="2303" spans="1:12">
      <x:c r="A2303" s="0" t="s">
        <x:v>2</x:v>
      </x:c>
      <x:c r="B2303" s="0" t="s">
        <x:v>4</x:v>
      </x:c>
      <x:c r="C2303" s="0" t="s">
        <x:v>482</x:v>
      </x:c>
      <x:c r="D2303" s="0" t="s">
        <x:v>483</x:v>
      </x:c>
      <x:c r="E2303" s="0" t="s">
        <x:v>472</x:v>
      </x:c>
      <x:c r="F2303" s="0" t="s">
        <x:v>473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5960</x:v>
      </x:c>
    </x:row>
    <x:row r="2304" spans="1:12">
      <x:c r="A2304" s="0" t="s">
        <x:v>2</x:v>
      </x:c>
      <x:c r="B2304" s="0" t="s">
        <x:v>4</x:v>
      </x:c>
      <x:c r="C2304" s="0" t="s">
        <x:v>482</x:v>
      </x:c>
      <x:c r="D2304" s="0" t="s">
        <x:v>483</x:v>
      </x:c>
      <x:c r="E2304" s="0" t="s">
        <x:v>472</x:v>
      </x:c>
      <x:c r="F2304" s="0" t="s">
        <x:v>473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2952</x:v>
      </x:c>
    </x:row>
    <x:row r="2305" spans="1:12">
      <x:c r="A2305" s="0" t="s">
        <x:v>2</x:v>
      </x:c>
      <x:c r="B2305" s="0" t="s">
        <x:v>4</x:v>
      </x:c>
      <x:c r="C2305" s="0" t="s">
        <x:v>482</x:v>
      </x:c>
      <x:c r="D2305" s="0" t="s">
        <x:v>483</x:v>
      </x:c>
      <x:c r="E2305" s="0" t="s">
        <x:v>472</x:v>
      </x:c>
      <x:c r="F2305" s="0" t="s">
        <x:v>473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1054</x:v>
      </x:c>
    </x:row>
    <x:row r="2306" spans="1:12">
      <x:c r="A2306" s="0" t="s">
        <x:v>2</x:v>
      </x:c>
      <x:c r="B2306" s="0" t="s">
        <x:v>4</x:v>
      </x:c>
      <x:c r="C2306" s="0" t="s">
        <x:v>482</x:v>
      </x:c>
      <x:c r="D2306" s="0" t="s">
        <x:v>483</x:v>
      </x:c>
      <x:c r="E2306" s="0" t="s">
        <x:v>472</x:v>
      </x:c>
      <x:c r="F2306" s="0" t="s">
        <x:v>473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1443</x:v>
      </x:c>
    </x:row>
    <x:row r="2307" spans="1:12">
      <x:c r="A2307" s="0" t="s">
        <x:v>2</x:v>
      </x:c>
      <x:c r="B2307" s="0" t="s">
        <x:v>4</x:v>
      </x:c>
      <x:c r="C2307" s="0" t="s">
        <x:v>482</x:v>
      </x:c>
      <x:c r="D2307" s="0" t="s">
        <x:v>483</x:v>
      </x:c>
      <x:c r="E2307" s="0" t="s">
        <x:v>472</x:v>
      </x:c>
      <x:c r="F2307" s="0" t="s">
        <x:v>473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511</x:v>
      </x:c>
    </x:row>
    <x:row r="2308" spans="1:12">
      <x:c r="A2308" s="0" t="s">
        <x:v>2</x:v>
      </x:c>
      <x:c r="B2308" s="0" t="s">
        <x:v>4</x:v>
      </x:c>
      <x:c r="C2308" s="0" t="s">
        <x:v>482</x:v>
      </x:c>
      <x:c r="D2308" s="0" t="s">
        <x:v>483</x:v>
      </x:c>
      <x:c r="E2308" s="0" t="s">
        <x:v>472</x:v>
      </x:c>
      <x:c r="F2308" s="0" t="s">
        <x:v>473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6353</x:v>
      </x:c>
    </x:row>
    <x:row r="2309" spans="1:12">
      <x:c r="A2309" s="0" t="s">
        <x:v>2</x:v>
      </x:c>
      <x:c r="B2309" s="0" t="s">
        <x:v>4</x:v>
      </x:c>
      <x:c r="C2309" s="0" t="s">
        <x:v>482</x:v>
      </x:c>
      <x:c r="D2309" s="0" t="s">
        <x:v>483</x:v>
      </x:c>
      <x:c r="E2309" s="0" t="s">
        <x:v>472</x:v>
      </x:c>
      <x:c r="F2309" s="0" t="s">
        <x:v>473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308</x:v>
      </x:c>
    </x:row>
    <x:row r="2310" spans="1:12">
      <x:c r="A2310" s="0" t="s">
        <x:v>2</x:v>
      </x:c>
      <x:c r="B2310" s="0" t="s">
        <x:v>4</x:v>
      </x:c>
      <x:c r="C2310" s="0" t="s">
        <x:v>482</x:v>
      </x:c>
      <x:c r="D2310" s="0" t="s">
        <x:v>483</x:v>
      </x:c>
      <x:c r="E2310" s="0" t="s">
        <x:v>472</x:v>
      </x:c>
      <x:c r="F2310" s="0" t="s">
        <x:v>473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215</x:v>
      </x:c>
    </x:row>
    <x:row r="2311" spans="1:12">
      <x:c r="A2311" s="0" t="s">
        <x:v>2</x:v>
      </x:c>
      <x:c r="B2311" s="0" t="s">
        <x:v>4</x:v>
      </x:c>
      <x:c r="C2311" s="0" t="s">
        <x:v>482</x:v>
      </x:c>
      <x:c r="D2311" s="0" t="s">
        <x:v>483</x:v>
      </x:c>
      <x:c r="E2311" s="0" t="s">
        <x:v>472</x:v>
      </x:c>
      <x:c r="F2311" s="0" t="s">
        <x:v>473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186</x:v>
      </x:c>
    </x:row>
    <x:row r="2312" spans="1:12">
      <x:c r="A2312" s="0" t="s">
        <x:v>2</x:v>
      </x:c>
      <x:c r="B2312" s="0" t="s">
        <x:v>4</x:v>
      </x:c>
      <x:c r="C2312" s="0" t="s">
        <x:v>482</x:v>
      </x:c>
      <x:c r="D2312" s="0" t="s">
        <x:v>483</x:v>
      </x:c>
      <x:c r="E2312" s="0" t="s">
        <x:v>472</x:v>
      </x:c>
      <x:c r="F2312" s="0" t="s">
        <x:v>473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575</x:v>
      </x:c>
    </x:row>
    <x:row r="2313" spans="1:12">
      <x:c r="A2313" s="0" t="s">
        <x:v>2</x:v>
      </x:c>
      <x:c r="B2313" s="0" t="s">
        <x:v>4</x:v>
      </x:c>
      <x:c r="C2313" s="0" t="s">
        <x:v>482</x:v>
      </x:c>
      <x:c r="D2313" s="0" t="s">
        <x:v>483</x:v>
      </x:c>
      <x:c r="E2313" s="0" t="s">
        <x:v>472</x:v>
      </x:c>
      <x:c r="F2313" s="0" t="s">
        <x:v>473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224</x:v>
      </x:c>
    </x:row>
    <x:row r="2314" spans="1:12">
      <x:c r="A2314" s="0" t="s">
        <x:v>2</x:v>
      </x:c>
      <x:c r="B2314" s="0" t="s">
        <x:v>4</x:v>
      </x:c>
      <x:c r="C2314" s="0" t="s">
        <x:v>482</x:v>
      </x:c>
      <x:c r="D2314" s="0" t="s">
        <x:v>483</x:v>
      </x:c>
      <x:c r="E2314" s="0" t="s">
        <x:v>472</x:v>
      </x:c>
      <x:c r="F2314" s="0" t="s">
        <x:v>473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175</x:v>
      </x:c>
    </x:row>
    <x:row r="2315" spans="1:12">
      <x:c r="A2315" s="0" t="s">
        <x:v>2</x:v>
      </x:c>
      <x:c r="B2315" s="0" t="s">
        <x:v>4</x:v>
      </x:c>
      <x:c r="C2315" s="0" t="s">
        <x:v>482</x:v>
      </x:c>
      <x:c r="D2315" s="0" t="s">
        <x:v>483</x:v>
      </x:c>
      <x:c r="E2315" s="0" t="s">
        <x:v>472</x:v>
      </x:c>
      <x:c r="F2315" s="0" t="s">
        <x:v>473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259</x:v>
      </x:c>
    </x:row>
    <x:row r="2316" spans="1:12">
      <x:c r="A2316" s="0" t="s">
        <x:v>2</x:v>
      </x:c>
      <x:c r="B2316" s="0" t="s">
        <x:v>4</x:v>
      </x:c>
      <x:c r="C2316" s="0" t="s">
        <x:v>482</x:v>
      </x:c>
      <x:c r="D2316" s="0" t="s">
        <x:v>483</x:v>
      </x:c>
      <x:c r="E2316" s="0" t="s">
        <x:v>472</x:v>
      </x:c>
      <x:c r="F2316" s="0" t="s">
        <x:v>473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239</x:v>
      </x:c>
    </x:row>
    <x:row r="2317" spans="1:12">
      <x:c r="A2317" s="0" t="s">
        <x:v>2</x:v>
      </x:c>
      <x:c r="B2317" s="0" t="s">
        <x:v>4</x:v>
      </x:c>
      <x:c r="C2317" s="0" t="s">
        <x:v>482</x:v>
      </x:c>
      <x:c r="D2317" s="0" t="s">
        <x:v>483</x:v>
      </x:c>
      <x:c r="E2317" s="0" t="s">
        <x:v>472</x:v>
      </x:c>
      <x:c r="F2317" s="0" t="s">
        <x:v>473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188</x:v>
      </x:c>
    </x:row>
    <x:row r="2318" spans="1:12">
      <x:c r="A2318" s="0" t="s">
        <x:v>2</x:v>
      </x:c>
      <x:c r="B2318" s="0" t="s">
        <x:v>4</x:v>
      </x:c>
      <x:c r="C2318" s="0" t="s">
        <x:v>482</x:v>
      </x:c>
      <x:c r="D2318" s="0" t="s">
        <x:v>483</x:v>
      </x:c>
      <x:c r="E2318" s="0" t="s">
        <x:v>472</x:v>
      </x:c>
      <x:c r="F2318" s="0" t="s">
        <x:v>473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232</x:v>
      </x:c>
    </x:row>
    <x:row r="2319" spans="1:12">
      <x:c r="A2319" s="0" t="s">
        <x:v>2</x:v>
      </x:c>
      <x:c r="B2319" s="0" t="s">
        <x:v>4</x:v>
      </x:c>
      <x:c r="C2319" s="0" t="s">
        <x:v>482</x:v>
      </x:c>
      <x:c r="D2319" s="0" t="s">
        <x:v>483</x:v>
      </x:c>
      <x:c r="E2319" s="0" t="s">
        <x:v>472</x:v>
      </x:c>
      <x:c r="F2319" s="0" t="s">
        <x:v>473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96</x:v>
      </x:c>
    </x:row>
    <x:row r="2320" spans="1:12">
      <x:c r="A2320" s="0" t="s">
        <x:v>2</x:v>
      </x:c>
      <x:c r="B2320" s="0" t="s">
        <x:v>4</x:v>
      </x:c>
      <x:c r="C2320" s="0" t="s">
        <x:v>482</x:v>
      </x:c>
      <x:c r="D2320" s="0" t="s">
        <x:v>483</x:v>
      </x:c>
      <x:c r="E2320" s="0" t="s">
        <x:v>472</x:v>
      </x:c>
      <x:c r="F2320" s="0" t="s">
        <x:v>473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253</x:v>
      </x:c>
    </x:row>
    <x:row r="2321" spans="1:12">
      <x:c r="A2321" s="0" t="s">
        <x:v>2</x:v>
      </x:c>
      <x:c r="B2321" s="0" t="s">
        <x:v>4</x:v>
      </x:c>
      <x:c r="C2321" s="0" t="s">
        <x:v>482</x:v>
      </x:c>
      <x:c r="D2321" s="0" t="s">
        <x:v>483</x:v>
      </x:c>
      <x:c r="E2321" s="0" t="s">
        <x:v>472</x:v>
      </x:c>
      <x:c r="F2321" s="0" t="s">
        <x:v>473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82</x:v>
      </x:c>
    </x:row>
    <x:row r="2322" spans="1:12">
      <x:c r="A2322" s="0" t="s">
        <x:v>2</x:v>
      </x:c>
      <x:c r="B2322" s="0" t="s">
        <x:v>4</x:v>
      </x:c>
      <x:c r="C2322" s="0" t="s">
        <x:v>482</x:v>
      </x:c>
      <x:c r="D2322" s="0" t="s">
        <x:v>483</x:v>
      </x:c>
      <x:c r="E2322" s="0" t="s">
        <x:v>472</x:v>
      </x:c>
      <x:c r="F2322" s="0" t="s">
        <x:v>473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177</x:v>
      </x:c>
    </x:row>
    <x:row r="2323" spans="1:12">
      <x:c r="A2323" s="0" t="s">
        <x:v>2</x:v>
      </x:c>
      <x:c r="B2323" s="0" t="s">
        <x:v>4</x:v>
      </x:c>
      <x:c r="C2323" s="0" t="s">
        <x:v>482</x:v>
      </x:c>
      <x:c r="D2323" s="0" t="s">
        <x:v>483</x:v>
      </x:c>
      <x:c r="E2323" s="0" t="s">
        <x:v>472</x:v>
      </x:c>
      <x:c r="F2323" s="0" t="s">
        <x:v>473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246</x:v>
      </x:c>
    </x:row>
    <x:row r="2324" spans="1:12">
      <x:c r="A2324" s="0" t="s">
        <x:v>2</x:v>
      </x:c>
      <x:c r="B2324" s="0" t="s">
        <x:v>4</x:v>
      </x:c>
      <x:c r="C2324" s="0" t="s">
        <x:v>482</x:v>
      </x:c>
      <x:c r="D2324" s="0" t="s">
        <x:v>483</x:v>
      </x:c>
      <x:c r="E2324" s="0" t="s">
        <x:v>472</x:v>
      </x:c>
      <x:c r="F2324" s="0" t="s">
        <x:v>473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143</x:v>
      </x:c>
    </x:row>
    <x:row r="2325" spans="1:12">
      <x:c r="A2325" s="0" t="s">
        <x:v>2</x:v>
      </x:c>
      <x:c r="B2325" s="0" t="s">
        <x:v>4</x:v>
      </x:c>
      <x:c r="C2325" s="0" t="s">
        <x:v>482</x:v>
      </x:c>
      <x:c r="D2325" s="0" t="s">
        <x:v>483</x:v>
      </x:c>
      <x:c r="E2325" s="0" t="s">
        <x:v>472</x:v>
      </x:c>
      <x:c r="F2325" s="0" t="s">
        <x:v>473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175</x:v>
      </x:c>
    </x:row>
    <x:row r="2326" spans="1:12">
      <x:c r="A2326" s="0" t="s">
        <x:v>2</x:v>
      </x:c>
      <x:c r="B2326" s="0" t="s">
        <x:v>4</x:v>
      </x:c>
      <x:c r="C2326" s="0" t="s">
        <x:v>482</x:v>
      </x:c>
      <x:c r="D2326" s="0" t="s">
        <x:v>483</x:v>
      </x:c>
      <x:c r="E2326" s="0" t="s">
        <x:v>472</x:v>
      </x:c>
      <x:c r="F2326" s="0" t="s">
        <x:v>473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43</x:v>
      </x:c>
    </x:row>
    <x:row r="2327" spans="1:12">
      <x:c r="A2327" s="0" t="s">
        <x:v>2</x:v>
      </x:c>
      <x:c r="B2327" s="0" t="s">
        <x:v>4</x:v>
      </x:c>
      <x:c r="C2327" s="0" t="s">
        <x:v>482</x:v>
      </x:c>
      <x:c r="D2327" s="0" t="s">
        <x:v>483</x:v>
      </x:c>
      <x:c r="E2327" s="0" t="s">
        <x:v>472</x:v>
      </x:c>
      <x:c r="F2327" s="0" t="s">
        <x:v>473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219</x:v>
      </x:c>
    </x:row>
    <x:row r="2328" spans="1:12">
      <x:c r="A2328" s="0" t="s">
        <x:v>2</x:v>
      </x:c>
      <x:c r="B2328" s="0" t="s">
        <x:v>4</x:v>
      </x:c>
      <x:c r="C2328" s="0" t="s">
        <x:v>482</x:v>
      </x:c>
      <x:c r="D2328" s="0" t="s">
        <x:v>483</x:v>
      </x:c>
      <x:c r="E2328" s="0" t="s">
        <x:v>472</x:v>
      </x:c>
      <x:c r="F2328" s="0" t="s">
        <x:v>473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209</x:v>
      </x:c>
    </x:row>
    <x:row r="2329" spans="1:12">
      <x:c r="A2329" s="0" t="s">
        <x:v>2</x:v>
      </x:c>
      <x:c r="B2329" s="0" t="s">
        <x:v>4</x:v>
      </x:c>
      <x:c r="C2329" s="0" t="s">
        <x:v>482</x:v>
      </x:c>
      <x:c r="D2329" s="0" t="s">
        <x:v>483</x:v>
      </x:c>
      <x:c r="E2329" s="0" t="s">
        <x:v>472</x:v>
      </x:c>
      <x:c r="F2329" s="0" t="s">
        <x:v>473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108</x:v>
      </x:c>
    </x:row>
    <x:row r="2330" spans="1:12">
      <x:c r="A2330" s="0" t="s">
        <x:v>2</x:v>
      </x:c>
      <x:c r="B2330" s="0" t="s">
        <x:v>4</x:v>
      </x:c>
      <x:c r="C2330" s="0" t="s">
        <x:v>482</x:v>
      </x:c>
      <x:c r="D2330" s="0" t="s">
        <x:v>483</x:v>
      </x:c>
      <x:c r="E2330" s="0" t="s">
        <x:v>472</x:v>
      </x:c>
      <x:c r="F2330" s="0" t="s">
        <x:v>473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44</x:v>
      </x:c>
    </x:row>
    <x:row r="2331" spans="1:12">
      <x:c r="A2331" s="0" t="s">
        <x:v>2</x:v>
      </x:c>
      <x:c r="B2331" s="0" t="s">
        <x:v>4</x:v>
      </x:c>
      <x:c r="C2331" s="0" t="s">
        <x:v>482</x:v>
      </x:c>
      <x:c r="D2331" s="0" t="s">
        <x:v>483</x:v>
      </x:c>
      <x:c r="E2331" s="0" t="s">
        <x:v>472</x:v>
      </x:c>
      <x:c r="F2331" s="0" t="s">
        <x:v>473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68</x:v>
      </x:c>
    </x:row>
    <x:row r="2332" spans="1:12">
      <x:c r="A2332" s="0" t="s">
        <x:v>2</x:v>
      </x:c>
      <x:c r="B2332" s="0" t="s">
        <x:v>4</x:v>
      </x:c>
      <x:c r="C2332" s="0" t="s">
        <x:v>482</x:v>
      </x:c>
      <x:c r="D2332" s="0" t="s">
        <x:v>483</x:v>
      </x:c>
      <x:c r="E2332" s="0" t="s">
        <x:v>472</x:v>
      </x:c>
      <x:c r="F2332" s="0" t="s">
        <x:v>473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55</x:v>
      </x:c>
    </x:row>
    <x:row r="2333" spans="1:12">
      <x:c r="A2333" s="0" t="s">
        <x:v>2</x:v>
      </x:c>
      <x:c r="B2333" s="0" t="s">
        <x:v>4</x:v>
      </x:c>
      <x:c r="C2333" s="0" t="s">
        <x:v>482</x:v>
      </x:c>
      <x:c r="D2333" s="0" t="s">
        <x:v>483</x:v>
      </x:c>
      <x:c r="E2333" s="0" t="s">
        <x:v>472</x:v>
      </x:c>
      <x:c r="F2333" s="0" t="s">
        <x:v>473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230</x:v>
      </x:c>
    </x:row>
    <x:row r="2334" spans="1:12">
      <x:c r="A2334" s="0" t="s">
        <x:v>2</x:v>
      </x:c>
      <x:c r="B2334" s="0" t="s">
        <x:v>4</x:v>
      </x:c>
      <x:c r="C2334" s="0" t="s">
        <x:v>482</x:v>
      </x:c>
      <x:c r="D2334" s="0" t="s">
        <x:v>483</x:v>
      </x:c>
      <x:c r="E2334" s="0" t="s">
        <x:v>472</x:v>
      </x:c>
      <x:c r="F2334" s="0" t="s">
        <x:v>473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231</x:v>
      </x:c>
    </x:row>
    <x:row r="2335" spans="1:12">
      <x:c r="A2335" s="0" t="s">
        <x:v>2</x:v>
      </x:c>
      <x:c r="B2335" s="0" t="s">
        <x:v>4</x:v>
      </x:c>
      <x:c r="C2335" s="0" t="s">
        <x:v>482</x:v>
      </x:c>
      <x:c r="D2335" s="0" t="s">
        <x:v>483</x:v>
      </x:c>
      <x:c r="E2335" s="0" t="s">
        <x:v>472</x:v>
      </x:c>
      <x:c r="F2335" s="0" t="s">
        <x:v>473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150</x:v>
      </x:c>
    </x:row>
    <x:row r="2336" spans="1:12">
      <x:c r="A2336" s="0" t="s">
        <x:v>2</x:v>
      </x:c>
      <x:c r="B2336" s="0" t="s">
        <x:v>4</x:v>
      </x:c>
      <x:c r="C2336" s="0" t="s">
        <x:v>482</x:v>
      </x:c>
      <x:c r="D2336" s="0" t="s">
        <x:v>483</x:v>
      </x:c>
      <x:c r="E2336" s="0" t="s">
        <x:v>472</x:v>
      </x:c>
      <x:c r="F2336" s="0" t="s">
        <x:v>473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108</x:v>
      </x:c>
    </x:row>
    <x:row r="2337" spans="1:12">
      <x:c r="A2337" s="0" t="s">
        <x:v>2</x:v>
      </x:c>
      <x:c r="B2337" s="0" t="s">
        <x:v>4</x:v>
      </x:c>
      <x:c r="C2337" s="0" t="s">
        <x:v>482</x:v>
      </x:c>
      <x:c r="D2337" s="0" t="s">
        <x:v>483</x:v>
      </x:c>
      <x:c r="E2337" s="0" t="s">
        <x:v>472</x:v>
      </x:c>
      <x:c r="F2337" s="0" t="s">
        <x:v>473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174</x:v>
      </x:c>
    </x:row>
    <x:row r="2338" spans="1:12">
      <x:c r="A2338" s="0" t="s">
        <x:v>2</x:v>
      </x:c>
      <x:c r="B2338" s="0" t="s">
        <x:v>4</x:v>
      </x:c>
      <x:c r="C2338" s="0" t="s">
        <x:v>482</x:v>
      </x:c>
      <x:c r="D2338" s="0" t="s">
        <x:v>483</x:v>
      </x:c>
      <x:c r="E2338" s="0" t="s">
        <x:v>472</x:v>
      </x:c>
      <x:c r="F2338" s="0" t="s">
        <x:v>473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197</x:v>
      </x:c>
    </x:row>
    <x:row r="2339" spans="1:12">
      <x:c r="A2339" s="0" t="s">
        <x:v>2</x:v>
      </x:c>
      <x:c r="B2339" s="0" t="s">
        <x:v>4</x:v>
      </x:c>
      <x:c r="C2339" s="0" t="s">
        <x:v>482</x:v>
      </x:c>
      <x:c r="D2339" s="0" t="s">
        <x:v>483</x:v>
      </x:c>
      <x:c r="E2339" s="0" t="s">
        <x:v>472</x:v>
      </x:c>
      <x:c r="F2339" s="0" t="s">
        <x:v>473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132</x:v>
      </x:c>
    </x:row>
    <x:row r="2340" spans="1:12">
      <x:c r="A2340" s="0" t="s">
        <x:v>2</x:v>
      </x:c>
      <x:c r="B2340" s="0" t="s">
        <x:v>4</x:v>
      </x:c>
      <x:c r="C2340" s="0" t="s">
        <x:v>482</x:v>
      </x:c>
      <x:c r="D2340" s="0" t="s">
        <x:v>483</x:v>
      </x:c>
      <x:c r="E2340" s="0" t="s">
        <x:v>472</x:v>
      </x:c>
      <x:c r="F2340" s="0" t="s">
        <x:v>473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106</x:v>
      </x:c>
    </x:row>
    <x:row r="2341" spans="1:12">
      <x:c r="A2341" s="0" t="s">
        <x:v>2</x:v>
      </x:c>
      <x:c r="B2341" s="0" t="s">
        <x:v>4</x:v>
      </x:c>
      <x:c r="C2341" s="0" t="s">
        <x:v>482</x:v>
      </x:c>
      <x:c r="D2341" s="0" t="s">
        <x:v>483</x:v>
      </x:c>
      <x:c r="E2341" s="0" t="s">
        <x:v>472</x:v>
      </x:c>
      <x:c r="F2341" s="0" t="s">
        <x:v>473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62</x:v>
      </x:c>
    </x:row>
    <x:row r="2342" spans="1:12">
      <x:c r="A2342" s="0" t="s">
        <x:v>2</x:v>
      </x:c>
      <x:c r="B2342" s="0" t="s">
        <x:v>4</x:v>
      </x:c>
      <x:c r="C2342" s="0" t="s">
        <x:v>482</x:v>
      </x:c>
      <x:c r="D2342" s="0" t="s">
        <x:v>483</x:v>
      </x:c>
      <x:c r="E2342" s="0" t="s">
        <x:v>472</x:v>
      </x:c>
      <x:c r="F2342" s="0" t="s">
        <x:v>473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103</x:v>
      </x:c>
    </x:row>
    <x:row r="2343" spans="1:12">
      <x:c r="A2343" s="0" t="s">
        <x:v>2</x:v>
      </x:c>
      <x:c r="B2343" s="0" t="s">
        <x:v>4</x:v>
      </x:c>
      <x:c r="C2343" s="0" t="s">
        <x:v>482</x:v>
      </x:c>
      <x:c r="D2343" s="0" t="s">
        <x:v>483</x:v>
      </x:c>
      <x:c r="E2343" s="0" t="s">
        <x:v>472</x:v>
      </x:c>
      <x:c r="F2343" s="0" t="s">
        <x:v>473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33</x:v>
      </x:c>
    </x:row>
    <x:row r="2344" spans="1:12">
      <x:c r="A2344" s="0" t="s">
        <x:v>2</x:v>
      </x:c>
      <x:c r="B2344" s="0" t="s">
        <x:v>4</x:v>
      </x:c>
      <x:c r="C2344" s="0" t="s">
        <x:v>482</x:v>
      </x:c>
      <x:c r="D2344" s="0" t="s">
        <x:v>483</x:v>
      </x:c>
      <x:c r="E2344" s="0" t="s">
        <x:v>472</x:v>
      </x:c>
      <x:c r="F2344" s="0" t="s">
        <x:v>473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89</x:v>
      </x:c>
    </x:row>
    <x:row r="2345" spans="1:12">
      <x:c r="A2345" s="0" t="s">
        <x:v>2</x:v>
      </x:c>
      <x:c r="B2345" s="0" t="s">
        <x:v>4</x:v>
      </x:c>
      <x:c r="C2345" s="0" t="s">
        <x:v>482</x:v>
      </x:c>
      <x:c r="D2345" s="0" t="s">
        <x:v>483</x:v>
      </x:c>
      <x:c r="E2345" s="0" t="s">
        <x:v>472</x:v>
      </x:c>
      <x:c r="F2345" s="0" t="s">
        <x:v>473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102</x:v>
      </x:c>
    </x:row>
    <x:row r="2346" spans="1:12">
      <x:c r="A2346" s="0" t="s">
        <x:v>2</x:v>
      </x:c>
      <x:c r="B2346" s="0" t="s">
        <x:v>4</x:v>
      </x:c>
      <x:c r="C2346" s="0" t="s">
        <x:v>482</x:v>
      </x:c>
      <x:c r="D2346" s="0" t="s">
        <x:v>483</x:v>
      </x:c>
      <x:c r="E2346" s="0" t="s">
        <x:v>472</x:v>
      </x:c>
      <x:c r="F2346" s="0" t="s">
        <x:v>473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59</x:v>
      </x:c>
    </x:row>
    <x:row r="2347" spans="1:12">
      <x:c r="A2347" s="0" t="s">
        <x:v>2</x:v>
      </x:c>
      <x:c r="B2347" s="0" t="s">
        <x:v>4</x:v>
      </x:c>
      <x:c r="C2347" s="0" t="s">
        <x:v>482</x:v>
      </x:c>
      <x:c r="D2347" s="0" t="s">
        <x:v>483</x:v>
      </x:c>
      <x:c r="E2347" s="0" t="s">
        <x:v>472</x:v>
      </x:c>
      <x:c r="F2347" s="0" t="s">
        <x:v>473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58</x:v>
      </x:c>
    </x:row>
    <x:row r="2348" spans="1:12">
      <x:c r="A2348" s="0" t="s">
        <x:v>2</x:v>
      </x:c>
      <x:c r="B2348" s="0" t="s">
        <x:v>4</x:v>
      </x:c>
      <x:c r="C2348" s="0" t="s">
        <x:v>482</x:v>
      </x:c>
      <x:c r="D2348" s="0" t="s">
        <x:v>483</x:v>
      </x:c>
      <x:c r="E2348" s="0" t="s">
        <x:v>472</x:v>
      </x:c>
      <x:c r="F2348" s="0" t="s">
        <x:v>473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2928</x:v>
      </x:c>
    </x:row>
    <x:row r="2349" spans="1:12">
      <x:c r="A2349" s="0" t="s">
        <x:v>2</x:v>
      </x:c>
      <x:c r="B2349" s="0" t="s">
        <x:v>4</x:v>
      </x:c>
      <x:c r="C2349" s="0" t="s">
        <x:v>482</x:v>
      </x:c>
      <x:c r="D2349" s="0" t="s">
        <x:v>483</x:v>
      </x:c>
      <x:c r="E2349" s="0" t="s">
        <x:v>472</x:v>
      </x:c>
      <x:c r="F2349" s="0" t="s">
        <x:v>473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68</x:v>
      </x:c>
    </x:row>
    <x:row r="2350" spans="1:12">
      <x:c r="A2350" s="0" t="s">
        <x:v>2</x:v>
      </x:c>
      <x:c r="B2350" s="0" t="s">
        <x:v>4</x:v>
      </x:c>
      <x:c r="C2350" s="0" t="s">
        <x:v>482</x:v>
      </x:c>
      <x:c r="D2350" s="0" t="s">
        <x:v>483</x:v>
      </x:c>
      <x:c r="E2350" s="0" t="s">
        <x:v>472</x:v>
      </x:c>
      <x:c r="F2350" s="0" t="s">
        <x:v>473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58</x:v>
      </x:c>
    </x:row>
    <x:row r="2351" spans="1:12">
      <x:c r="A2351" s="0" t="s">
        <x:v>2</x:v>
      </x:c>
      <x:c r="B2351" s="0" t="s">
        <x:v>4</x:v>
      </x:c>
      <x:c r="C2351" s="0" t="s">
        <x:v>482</x:v>
      </x:c>
      <x:c r="D2351" s="0" t="s">
        <x:v>483</x:v>
      </x:c>
      <x:c r="E2351" s="0" t="s">
        <x:v>472</x:v>
      </x:c>
      <x:c r="F2351" s="0" t="s">
        <x:v>473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482</x:v>
      </x:c>
      <x:c r="D2352" s="0" t="s">
        <x:v>483</x:v>
      </x:c>
      <x:c r="E2352" s="0" t="s">
        <x:v>472</x:v>
      </x:c>
      <x:c r="F2352" s="0" t="s">
        <x:v>473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75</x:v>
      </x:c>
    </x:row>
    <x:row r="2353" spans="1:12">
      <x:c r="A2353" s="0" t="s">
        <x:v>2</x:v>
      </x:c>
      <x:c r="B2353" s="0" t="s">
        <x:v>4</x:v>
      </x:c>
      <x:c r="C2353" s="0" t="s">
        <x:v>482</x:v>
      </x:c>
      <x:c r="D2353" s="0" t="s">
        <x:v>483</x:v>
      </x:c>
      <x:c r="E2353" s="0" t="s">
        <x:v>472</x:v>
      </x:c>
      <x:c r="F2353" s="0" t="s">
        <x:v>473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89</x:v>
      </x:c>
    </x:row>
    <x:row r="2354" spans="1:12">
      <x:c r="A2354" s="0" t="s">
        <x:v>2</x:v>
      </x:c>
      <x:c r="B2354" s="0" t="s">
        <x:v>4</x:v>
      </x:c>
      <x:c r="C2354" s="0" t="s">
        <x:v>482</x:v>
      </x:c>
      <x:c r="D2354" s="0" t="s">
        <x:v>483</x:v>
      </x:c>
      <x:c r="E2354" s="0" t="s">
        <x:v>472</x:v>
      </x:c>
      <x:c r="F2354" s="0" t="s">
        <x:v>473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32</x:v>
      </x:c>
    </x:row>
    <x:row r="2355" spans="1:12">
      <x:c r="A2355" s="0" t="s">
        <x:v>2</x:v>
      </x:c>
      <x:c r="B2355" s="0" t="s">
        <x:v>4</x:v>
      </x:c>
      <x:c r="C2355" s="0" t="s">
        <x:v>482</x:v>
      </x:c>
      <x:c r="D2355" s="0" t="s">
        <x:v>483</x:v>
      </x:c>
      <x:c r="E2355" s="0" t="s">
        <x:v>472</x:v>
      </x:c>
      <x:c r="F2355" s="0" t="s">
        <x:v>473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69</x:v>
      </x:c>
    </x:row>
    <x:row r="2356" spans="1:12">
      <x:c r="A2356" s="0" t="s">
        <x:v>2</x:v>
      </x:c>
      <x:c r="B2356" s="0" t="s">
        <x:v>4</x:v>
      </x:c>
      <x:c r="C2356" s="0" t="s">
        <x:v>482</x:v>
      </x:c>
      <x:c r="D2356" s="0" t="s">
        <x:v>483</x:v>
      </x:c>
      <x:c r="E2356" s="0" t="s">
        <x:v>472</x:v>
      </x:c>
      <x:c r="F2356" s="0" t="s">
        <x:v>473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82</x:v>
      </x:c>
    </x:row>
    <x:row r="2357" spans="1:12">
      <x:c r="A2357" s="0" t="s">
        <x:v>2</x:v>
      </x:c>
      <x:c r="B2357" s="0" t="s">
        <x:v>4</x:v>
      </x:c>
      <x:c r="C2357" s="0" t="s">
        <x:v>482</x:v>
      </x:c>
      <x:c r="D2357" s="0" t="s">
        <x:v>483</x:v>
      </x:c>
      <x:c r="E2357" s="0" t="s">
        <x:v>472</x:v>
      </x:c>
      <x:c r="F2357" s="0" t="s">
        <x:v>473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38</x:v>
      </x:c>
    </x:row>
    <x:row r="2358" spans="1:12">
      <x:c r="A2358" s="0" t="s">
        <x:v>2</x:v>
      </x:c>
      <x:c r="B2358" s="0" t="s">
        <x:v>4</x:v>
      </x:c>
      <x:c r="C2358" s="0" t="s">
        <x:v>482</x:v>
      </x:c>
      <x:c r="D2358" s="0" t="s">
        <x:v>483</x:v>
      </x:c>
      <x:c r="E2358" s="0" t="s">
        <x:v>472</x:v>
      </x:c>
      <x:c r="F2358" s="0" t="s">
        <x:v>473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104</x:v>
      </x:c>
    </x:row>
    <x:row r="2359" spans="1:12">
      <x:c r="A2359" s="0" t="s">
        <x:v>2</x:v>
      </x:c>
      <x:c r="B2359" s="0" t="s">
        <x:v>4</x:v>
      </x:c>
      <x:c r="C2359" s="0" t="s">
        <x:v>482</x:v>
      </x:c>
      <x:c r="D2359" s="0" t="s">
        <x:v>483</x:v>
      </x:c>
      <x:c r="E2359" s="0" t="s">
        <x:v>472</x:v>
      </x:c>
      <x:c r="F2359" s="0" t="s">
        <x:v>473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67</x:v>
      </x:c>
    </x:row>
    <x:row r="2360" spans="1:12">
      <x:c r="A2360" s="0" t="s">
        <x:v>2</x:v>
      </x:c>
      <x:c r="B2360" s="0" t="s">
        <x:v>4</x:v>
      </x:c>
      <x:c r="C2360" s="0" t="s">
        <x:v>482</x:v>
      </x:c>
      <x:c r="D2360" s="0" t="s">
        <x:v>483</x:v>
      </x:c>
      <x:c r="E2360" s="0" t="s">
        <x:v>472</x:v>
      </x:c>
      <x:c r="F2360" s="0" t="s">
        <x:v>473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60</x:v>
      </x:c>
    </x:row>
    <x:row r="2361" spans="1:12">
      <x:c r="A2361" s="0" t="s">
        <x:v>2</x:v>
      </x:c>
      <x:c r="B2361" s="0" t="s">
        <x:v>4</x:v>
      </x:c>
      <x:c r="C2361" s="0" t="s">
        <x:v>482</x:v>
      </x:c>
      <x:c r="D2361" s="0" t="s">
        <x:v>483</x:v>
      </x:c>
      <x:c r="E2361" s="0" t="s">
        <x:v>472</x:v>
      </x:c>
      <x:c r="F2361" s="0" t="s">
        <x:v>473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76</x:v>
      </x:c>
    </x:row>
    <x:row r="2362" spans="1:12">
      <x:c r="A2362" s="0" t="s">
        <x:v>2</x:v>
      </x:c>
      <x:c r="B2362" s="0" t="s">
        <x:v>4</x:v>
      </x:c>
      <x:c r="C2362" s="0" t="s">
        <x:v>482</x:v>
      </x:c>
      <x:c r="D2362" s="0" t="s">
        <x:v>483</x:v>
      </x:c>
      <x:c r="E2362" s="0" t="s">
        <x:v>472</x:v>
      </x:c>
      <x:c r="F2362" s="0" t="s">
        <x:v>473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61</x:v>
      </x:c>
    </x:row>
    <x:row r="2363" spans="1:12">
      <x:c r="A2363" s="0" t="s">
        <x:v>2</x:v>
      </x:c>
      <x:c r="B2363" s="0" t="s">
        <x:v>4</x:v>
      </x:c>
      <x:c r="C2363" s="0" t="s">
        <x:v>482</x:v>
      </x:c>
      <x:c r="D2363" s="0" t="s">
        <x:v>483</x:v>
      </x:c>
      <x:c r="E2363" s="0" t="s">
        <x:v>472</x:v>
      </x:c>
      <x:c r="F2363" s="0" t="s">
        <x:v>473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120</x:v>
      </x:c>
    </x:row>
    <x:row r="2364" spans="1:12">
      <x:c r="A2364" s="0" t="s">
        <x:v>2</x:v>
      </x:c>
      <x:c r="B2364" s="0" t="s">
        <x:v>4</x:v>
      </x:c>
      <x:c r="C2364" s="0" t="s">
        <x:v>482</x:v>
      </x:c>
      <x:c r="D2364" s="0" t="s">
        <x:v>483</x:v>
      </x:c>
      <x:c r="E2364" s="0" t="s">
        <x:v>472</x:v>
      </x:c>
      <x:c r="F2364" s="0" t="s">
        <x:v>473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126</x:v>
      </x:c>
    </x:row>
    <x:row r="2365" spans="1:12">
      <x:c r="A2365" s="0" t="s">
        <x:v>2</x:v>
      </x:c>
      <x:c r="B2365" s="0" t="s">
        <x:v>4</x:v>
      </x:c>
      <x:c r="C2365" s="0" t="s">
        <x:v>482</x:v>
      </x:c>
      <x:c r="D2365" s="0" t="s">
        <x:v>483</x:v>
      </x:c>
      <x:c r="E2365" s="0" t="s">
        <x:v>472</x:v>
      </x:c>
      <x:c r="F2365" s="0" t="s">
        <x:v>473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57</x:v>
      </x:c>
    </x:row>
    <x:row r="2366" spans="1:12">
      <x:c r="A2366" s="0" t="s">
        <x:v>2</x:v>
      </x:c>
      <x:c r="B2366" s="0" t="s">
        <x:v>4</x:v>
      </x:c>
      <x:c r="C2366" s="0" t="s">
        <x:v>482</x:v>
      </x:c>
      <x:c r="D2366" s="0" t="s">
        <x:v>483</x:v>
      </x:c>
      <x:c r="E2366" s="0" t="s">
        <x:v>472</x:v>
      </x:c>
      <x:c r="F2366" s="0" t="s">
        <x:v>473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133</x:v>
      </x:c>
    </x:row>
    <x:row r="2367" spans="1:12">
      <x:c r="A2367" s="0" t="s">
        <x:v>2</x:v>
      </x:c>
      <x:c r="B2367" s="0" t="s">
        <x:v>4</x:v>
      </x:c>
      <x:c r="C2367" s="0" t="s">
        <x:v>482</x:v>
      </x:c>
      <x:c r="D2367" s="0" t="s">
        <x:v>483</x:v>
      </x:c>
      <x:c r="E2367" s="0" t="s">
        <x:v>472</x:v>
      </x:c>
      <x:c r="F2367" s="0" t="s">
        <x:v>473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37</x:v>
      </x:c>
    </x:row>
    <x:row r="2368" spans="1:12">
      <x:c r="A2368" s="0" t="s">
        <x:v>2</x:v>
      </x:c>
      <x:c r="B2368" s="0" t="s">
        <x:v>4</x:v>
      </x:c>
      <x:c r="C2368" s="0" t="s">
        <x:v>482</x:v>
      </x:c>
      <x:c r="D2368" s="0" t="s">
        <x:v>483</x:v>
      </x:c>
      <x:c r="E2368" s="0" t="s">
        <x:v>472</x:v>
      </x:c>
      <x:c r="F2368" s="0" t="s">
        <x:v>473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50</x:v>
      </x:c>
    </x:row>
    <x:row r="2369" spans="1:12">
      <x:c r="A2369" s="0" t="s">
        <x:v>2</x:v>
      </x:c>
      <x:c r="B2369" s="0" t="s">
        <x:v>4</x:v>
      </x:c>
      <x:c r="C2369" s="0" t="s">
        <x:v>482</x:v>
      </x:c>
      <x:c r="D2369" s="0" t="s">
        <x:v>483</x:v>
      </x:c>
      <x:c r="E2369" s="0" t="s">
        <x:v>472</x:v>
      </x:c>
      <x:c r="F2369" s="0" t="s">
        <x:v>473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12</x:v>
      </x:c>
    </x:row>
    <x:row r="2370" spans="1:12">
      <x:c r="A2370" s="0" t="s">
        <x:v>2</x:v>
      </x:c>
      <x:c r="B2370" s="0" t="s">
        <x:v>4</x:v>
      </x:c>
      <x:c r="C2370" s="0" t="s">
        <x:v>482</x:v>
      </x:c>
      <x:c r="D2370" s="0" t="s">
        <x:v>483</x:v>
      </x:c>
      <x:c r="E2370" s="0" t="s">
        <x:v>472</x:v>
      </x:c>
      <x:c r="F2370" s="0" t="s">
        <x:v>473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69</x:v>
      </x:c>
    </x:row>
    <x:row r="2371" spans="1:12">
      <x:c r="A2371" s="0" t="s">
        <x:v>2</x:v>
      </x:c>
      <x:c r="B2371" s="0" t="s">
        <x:v>4</x:v>
      </x:c>
      <x:c r="C2371" s="0" t="s">
        <x:v>482</x:v>
      </x:c>
      <x:c r="D2371" s="0" t="s">
        <x:v>483</x:v>
      </x:c>
      <x:c r="E2371" s="0" t="s">
        <x:v>472</x:v>
      </x:c>
      <x:c r="F2371" s="0" t="s">
        <x:v>473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33</x:v>
      </x:c>
    </x:row>
    <x:row r="2372" spans="1:12">
      <x:c r="A2372" s="0" t="s">
        <x:v>2</x:v>
      </x:c>
      <x:c r="B2372" s="0" t="s">
        <x:v>4</x:v>
      </x:c>
      <x:c r="C2372" s="0" t="s">
        <x:v>482</x:v>
      </x:c>
      <x:c r="D2372" s="0" t="s">
        <x:v>483</x:v>
      </x:c>
      <x:c r="E2372" s="0" t="s">
        <x:v>472</x:v>
      </x:c>
      <x:c r="F2372" s="0" t="s">
        <x:v>473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28</x:v>
      </x:c>
    </x:row>
    <x:row r="2373" spans="1:12">
      <x:c r="A2373" s="0" t="s">
        <x:v>2</x:v>
      </x:c>
      <x:c r="B2373" s="0" t="s">
        <x:v>4</x:v>
      </x:c>
      <x:c r="C2373" s="0" t="s">
        <x:v>482</x:v>
      </x:c>
      <x:c r="D2373" s="0" t="s">
        <x:v>483</x:v>
      </x:c>
      <x:c r="E2373" s="0" t="s">
        <x:v>472</x:v>
      </x:c>
      <x:c r="F2373" s="0" t="s">
        <x:v>473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73</x:v>
      </x:c>
    </x:row>
    <x:row r="2374" spans="1:12">
      <x:c r="A2374" s="0" t="s">
        <x:v>2</x:v>
      </x:c>
      <x:c r="B2374" s="0" t="s">
        <x:v>4</x:v>
      </x:c>
      <x:c r="C2374" s="0" t="s">
        <x:v>482</x:v>
      </x:c>
      <x:c r="D2374" s="0" t="s">
        <x:v>483</x:v>
      </x:c>
      <x:c r="E2374" s="0" t="s">
        <x:v>472</x:v>
      </x:c>
      <x:c r="F2374" s="0" t="s">
        <x:v>473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123</x:v>
      </x:c>
    </x:row>
    <x:row r="2375" spans="1:12">
      <x:c r="A2375" s="0" t="s">
        <x:v>2</x:v>
      </x:c>
      <x:c r="B2375" s="0" t="s">
        <x:v>4</x:v>
      </x:c>
      <x:c r="C2375" s="0" t="s">
        <x:v>482</x:v>
      </x:c>
      <x:c r="D2375" s="0" t="s">
        <x:v>483</x:v>
      </x:c>
      <x:c r="E2375" s="0" t="s">
        <x:v>472</x:v>
      </x:c>
      <x:c r="F2375" s="0" t="s">
        <x:v>473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107</x:v>
      </x:c>
    </x:row>
    <x:row r="2376" spans="1:12">
      <x:c r="A2376" s="0" t="s">
        <x:v>2</x:v>
      </x:c>
      <x:c r="B2376" s="0" t="s">
        <x:v>4</x:v>
      </x:c>
      <x:c r="C2376" s="0" t="s">
        <x:v>482</x:v>
      </x:c>
      <x:c r="D2376" s="0" t="s">
        <x:v>483</x:v>
      </x:c>
      <x:c r="E2376" s="0" t="s">
        <x:v>472</x:v>
      </x:c>
      <x:c r="F2376" s="0" t="s">
        <x:v>473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89</x:v>
      </x:c>
    </x:row>
    <x:row r="2377" spans="1:12">
      <x:c r="A2377" s="0" t="s">
        <x:v>2</x:v>
      </x:c>
      <x:c r="B2377" s="0" t="s">
        <x:v>4</x:v>
      </x:c>
      <x:c r="C2377" s="0" t="s">
        <x:v>482</x:v>
      </x:c>
      <x:c r="D2377" s="0" t="s">
        <x:v>483</x:v>
      </x:c>
      <x:c r="E2377" s="0" t="s">
        <x:v>472</x:v>
      </x:c>
      <x:c r="F2377" s="0" t="s">
        <x:v>473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150</x:v>
      </x:c>
    </x:row>
    <x:row r="2378" spans="1:12">
      <x:c r="A2378" s="0" t="s">
        <x:v>2</x:v>
      </x:c>
      <x:c r="B2378" s="0" t="s">
        <x:v>4</x:v>
      </x:c>
      <x:c r="C2378" s="0" t="s">
        <x:v>482</x:v>
      </x:c>
      <x:c r="D2378" s="0" t="s">
        <x:v>483</x:v>
      </x:c>
      <x:c r="E2378" s="0" t="s">
        <x:v>472</x:v>
      </x:c>
      <x:c r="F2378" s="0" t="s">
        <x:v>473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86</x:v>
      </x:c>
    </x:row>
    <x:row r="2379" spans="1:12">
      <x:c r="A2379" s="0" t="s">
        <x:v>2</x:v>
      </x:c>
      <x:c r="B2379" s="0" t="s">
        <x:v>4</x:v>
      </x:c>
      <x:c r="C2379" s="0" t="s">
        <x:v>482</x:v>
      </x:c>
      <x:c r="D2379" s="0" t="s">
        <x:v>483</x:v>
      </x:c>
      <x:c r="E2379" s="0" t="s">
        <x:v>472</x:v>
      </x:c>
      <x:c r="F2379" s="0" t="s">
        <x:v>473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74</x:v>
      </x:c>
    </x:row>
    <x:row r="2380" spans="1:12">
      <x:c r="A2380" s="0" t="s">
        <x:v>2</x:v>
      </x:c>
      <x:c r="B2380" s="0" t="s">
        <x:v>4</x:v>
      </x:c>
      <x:c r="C2380" s="0" t="s">
        <x:v>482</x:v>
      </x:c>
      <x:c r="D2380" s="0" t="s">
        <x:v>483</x:v>
      </x:c>
      <x:c r="E2380" s="0" t="s">
        <x:v>472</x:v>
      </x:c>
      <x:c r="F2380" s="0" t="s">
        <x:v>473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82</x:v>
      </x:c>
    </x:row>
    <x:row r="2381" spans="1:12">
      <x:c r="A2381" s="0" t="s">
        <x:v>2</x:v>
      </x:c>
      <x:c r="B2381" s="0" t="s">
        <x:v>4</x:v>
      </x:c>
      <x:c r="C2381" s="0" t="s">
        <x:v>482</x:v>
      </x:c>
      <x:c r="D2381" s="0" t="s">
        <x:v>483</x:v>
      </x:c>
      <x:c r="E2381" s="0" t="s">
        <x:v>472</x:v>
      </x:c>
      <x:c r="F2381" s="0" t="s">
        <x:v>473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52</x:v>
      </x:c>
    </x:row>
    <x:row r="2382" spans="1:12">
      <x:c r="A2382" s="0" t="s">
        <x:v>2</x:v>
      </x:c>
      <x:c r="B2382" s="0" t="s">
        <x:v>4</x:v>
      </x:c>
      <x:c r="C2382" s="0" t="s">
        <x:v>482</x:v>
      </x:c>
      <x:c r="D2382" s="0" t="s">
        <x:v>483</x:v>
      </x:c>
      <x:c r="E2382" s="0" t="s">
        <x:v>472</x:v>
      </x:c>
      <x:c r="F2382" s="0" t="s">
        <x:v>473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48</x:v>
      </x:c>
    </x:row>
    <x:row r="2383" spans="1:12">
      <x:c r="A2383" s="0" t="s">
        <x:v>2</x:v>
      </x:c>
      <x:c r="B2383" s="0" t="s">
        <x:v>4</x:v>
      </x:c>
      <x:c r="C2383" s="0" t="s">
        <x:v>482</x:v>
      </x:c>
      <x:c r="D2383" s="0" t="s">
        <x:v>483</x:v>
      </x:c>
      <x:c r="E2383" s="0" t="s">
        <x:v>472</x:v>
      </x:c>
      <x:c r="F2383" s="0" t="s">
        <x:v>473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120</x:v>
      </x:c>
    </x:row>
    <x:row r="2384" spans="1:12">
      <x:c r="A2384" s="0" t="s">
        <x:v>2</x:v>
      </x:c>
      <x:c r="B2384" s="0" t="s">
        <x:v>4</x:v>
      </x:c>
      <x:c r="C2384" s="0" t="s">
        <x:v>482</x:v>
      </x:c>
      <x:c r="D2384" s="0" t="s">
        <x:v>483</x:v>
      </x:c>
      <x:c r="E2384" s="0" t="s">
        <x:v>472</x:v>
      </x:c>
      <x:c r="F2384" s="0" t="s">
        <x:v>473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57</x:v>
      </x:c>
    </x:row>
    <x:row r="2385" spans="1:12">
      <x:c r="A2385" s="0" t="s">
        <x:v>2</x:v>
      </x:c>
      <x:c r="B2385" s="0" t="s">
        <x:v>4</x:v>
      </x:c>
      <x:c r="C2385" s="0" t="s">
        <x:v>482</x:v>
      </x:c>
      <x:c r="D2385" s="0" t="s">
        <x:v>483</x:v>
      </x:c>
      <x:c r="E2385" s="0" t="s">
        <x:v>472</x:v>
      </x:c>
      <x:c r="F2385" s="0" t="s">
        <x:v>473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67</x:v>
      </x:c>
    </x:row>
    <x:row r="2386" spans="1:12">
      <x:c r="A2386" s="0" t="s">
        <x:v>2</x:v>
      </x:c>
      <x:c r="B2386" s="0" t="s">
        <x:v>4</x:v>
      </x:c>
      <x:c r="C2386" s="0" t="s">
        <x:v>482</x:v>
      </x:c>
      <x:c r="D2386" s="0" t="s">
        <x:v>483</x:v>
      </x:c>
      <x:c r="E2386" s="0" t="s">
        <x:v>472</x:v>
      </x:c>
      <x:c r="F2386" s="0" t="s">
        <x:v>473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72</x:v>
      </x:c>
    </x:row>
    <x:row r="2387" spans="1:12">
      <x:c r="A2387" s="0" t="s">
        <x:v>2</x:v>
      </x:c>
      <x:c r="B2387" s="0" t="s">
        <x:v>4</x:v>
      </x:c>
      <x:c r="C2387" s="0" t="s">
        <x:v>482</x:v>
      </x:c>
      <x:c r="D2387" s="0" t="s">
        <x:v>483</x:v>
      </x:c>
      <x:c r="E2387" s="0" t="s">
        <x:v>472</x:v>
      </x:c>
      <x:c r="F2387" s="0" t="s">
        <x:v>473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32</x:v>
      </x:c>
    </x:row>
    <x:row r="2388" spans="1:12">
      <x:c r="A2388" s="0" t="s">
        <x:v>2</x:v>
      </x:c>
      <x:c r="B2388" s="0" t="s">
        <x:v>4</x:v>
      </x:c>
      <x:c r="C2388" s="0" t="s">
        <x:v>482</x:v>
      </x:c>
      <x:c r="D2388" s="0" t="s">
        <x:v>483</x:v>
      </x:c>
      <x:c r="E2388" s="0" t="s">
        <x:v>472</x:v>
      </x:c>
      <x:c r="F2388" s="0" t="s">
        <x:v>473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59</x:v>
      </x:c>
    </x:row>
    <x:row r="2389" spans="1:12">
      <x:c r="A2389" s="0" t="s">
        <x:v>2</x:v>
      </x:c>
      <x:c r="B2389" s="0" t="s">
        <x:v>4</x:v>
      </x:c>
      <x:c r="C2389" s="0" t="s">
        <x:v>482</x:v>
      </x:c>
      <x:c r="D2389" s="0" t="s">
        <x:v>483</x:v>
      </x:c>
      <x:c r="E2389" s="0" t="s">
        <x:v>472</x:v>
      </x:c>
      <x:c r="F2389" s="0" t="s">
        <x:v>473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29</x:v>
      </x:c>
    </x:row>
    <x:row r="2390" spans="1:12">
      <x:c r="A2390" s="0" t="s">
        <x:v>2</x:v>
      </x:c>
      <x:c r="B2390" s="0" t="s">
        <x:v>4</x:v>
      </x:c>
      <x:c r="C2390" s="0" t="s">
        <x:v>482</x:v>
      </x:c>
      <x:c r="D2390" s="0" t="s">
        <x:v>483</x:v>
      </x:c>
      <x:c r="E2390" s="0" t="s">
        <x:v>472</x:v>
      </x:c>
      <x:c r="F2390" s="0" t="s">
        <x:v>473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1358</x:v>
      </x:c>
    </x:row>
    <x:row r="2391" spans="1:12">
      <x:c r="A2391" s="0" t="s">
        <x:v>2</x:v>
      </x:c>
      <x:c r="B2391" s="0" t="s">
        <x:v>4</x:v>
      </x:c>
      <x:c r="C2391" s="0" t="s">
        <x:v>482</x:v>
      </x:c>
      <x:c r="D2391" s="0" t="s">
        <x:v>483</x:v>
      </x:c>
      <x:c r="E2391" s="0" t="s">
        <x:v>472</x:v>
      </x:c>
      <x:c r="F2391" s="0" t="s">
        <x:v>473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34</x:v>
      </x:c>
    </x:row>
    <x:row r="2392" spans="1:12">
      <x:c r="A2392" s="0" t="s">
        <x:v>2</x:v>
      </x:c>
      <x:c r="B2392" s="0" t="s">
        <x:v>4</x:v>
      </x:c>
      <x:c r="C2392" s="0" t="s">
        <x:v>482</x:v>
      </x:c>
      <x:c r="D2392" s="0" t="s">
        <x:v>483</x:v>
      </x:c>
      <x:c r="E2392" s="0" t="s">
        <x:v>472</x:v>
      </x:c>
      <x:c r="F2392" s="0" t="s">
        <x:v>473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63</x:v>
      </x:c>
    </x:row>
    <x:row r="2393" spans="1:12">
      <x:c r="A2393" s="0" t="s">
        <x:v>2</x:v>
      </x:c>
      <x:c r="B2393" s="0" t="s">
        <x:v>4</x:v>
      </x:c>
      <x:c r="C2393" s="0" t="s">
        <x:v>482</x:v>
      </x:c>
      <x:c r="D2393" s="0" t="s">
        <x:v>483</x:v>
      </x:c>
      <x:c r="E2393" s="0" t="s">
        <x:v>472</x:v>
      </x:c>
      <x:c r="F2393" s="0" t="s">
        <x:v>473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132</x:v>
      </x:c>
    </x:row>
    <x:row r="2394" spans="1:12">
      <x:c r="A2394" s="0" t="s">
        <x:v>2</x:v>
      </x:c>
      <x:c r="B2394" s="0" t="s">
        <x:v>4</x:v>
      </x:c>
      <x:c r="C2394" s="0" t="s">
        <x:v>482</x:v>
      </x:c>
      <x:c r="D2394" s="0" t="s">
        <x:v>483</x:v>
      </x:c>
      <x:c r="E2394" s="0" t="s">
        <x:v>472</x:v>
      </x:c>
      <x:c r="F2394" s="0" t="s">
        <x:v>473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54</x:v>
      </x:c>
    </x:row>
    <x:row r="2395" spans="1:12">
      <x:c r="A2395" s="0" t="s">
        <x:v>2</x:v>
      </x:c>
      <x:c r="B2395" s="0" t="s">
        <x:v>4</x:v>
      </x:c>
      <x:c r="C2395" s="0" t="s">
        <x:v>482</x:v>
      </x:c>
      <x:c r="D2395" s="0" t="s">
        <x:v>483</x:v>
      </x:c>
      <x:c r="E2395" s="0" t="s">
        <x:v>472</x:v>
      </x:c>
      <x:c r="F2395" s="0" t="s">
        <x:v>473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67</x:v>
      </x:c>
    </x:row>
    <x:row r="2396" spans="1:12">
      <x:c r="A2396" s="0" t="s">
        <x:v>2</x:v>
      </x:c>
      <x:c r="B2396" s="0" t="s">
        <x:v>4</x:v>
      </x:c>
      <x:c r="C2396" s="0" t="s">
        <x:v>482</x:v>
      </x:c>
      <x:c r="D2396" s="0" t="s">
        <x:v>483</x:v>
      </x:c>
      <x:c r="E2396" s="0" t="s">
        <x:v>472</x:v>
      </x:c>
      <x:c r="F2396" s="0" t="s">
        <x:v>473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32</x:v>
      </x:c>
    </x:row>
    <x:row r="2397" spans="1:12">
      <x:c r="A2397" s="0" t="s">
        <x:v>2</x:v>
      </x:c>
      <x:c r="B2397" s="0" t="s">
        <x:v>4</x:v>
      </x:c>
      <x:c r="C2397" s="0" t="s">
        <x:v>482</x:v>
      </x:c>
      <x:c r="D2397" s="0" t="s">
        <x:v>483</x:v>
      </x:c>
      <x:c r="E2397" s="0" t="s">
        <x:v>472</x:v>
      </x:c>
      <x:c r="F2397" s="0" t="s">
        <x:v>473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482</x:v>
      </x:c>
      <x:c r="D2398" s="0" t="s">
        <x:v>483</x:v>
      </x:c>
      <x:c r="E2398" s="0" t="s">
        <x:v>472</x:v>
      </x:c>
      <x:c r="F2398" s="0" t="s">
        <x:v>473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118</x:v>
      </x:c>
    </x:row>
    <x:row r="2399" spans="1:12">
      <x:c r="A2399" s="0" t="s">
        <x:v>2</x:v>
      </x:c>
      <x:c r="B2399" s="0" t="s">
        <x:v>4</x:v>
      </x:c>
      <x:c r="C2399" s="0" t="s">
        <x:v>482</x:v>
      </x:c>
      <x:c r="D2399" s="0" t="s">
        <x:v>483</x:v>
      </x:c>
      <x:c r="E2399" s="0" t="s">
        <x:v>472</x:v>
      </x:c>
      <x:c r="F2399" s="0" t="s">
        <x:v>473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46</x:v>
      </x:c>
    </x:row>
    <x:row r="2400" spans="1:12">
      <x:c r="A2400" s="0" t="s">
        <x:v>2</x:v>
      </x:c>
      <x:c r="B2400" s="0" t="s">
        <x:v>4</x:v>
      </x:c>
      <x:c r="C2400" s="0" t="s">
        <x:v>482</x:v>
      </x:c>
      <x:c r="D2400" s="0" t="s">
        <x:v>483</x:v>
      </x:c>
      <x:c r="E2400" s="0" t="s">
        <x:v>472</x:v>
      </x:c>
      <x:c r="F2400" s="0" t="s">
        <x:v>473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34</x:v>
      </x:c>
    </x:row>
    <x:row r="2401" spans="1:12">
      <x:c r="A2401" s="0" t="s">
        <x:v>2</x:v>
      </x:c>
      <x:c r="B2401" s="0" t="s">
        <x:v>4</x:v>
      </x:c>
      <x:c r="C2401" s="0" t="s">
        <x:v>482</x:v>
      </x:c>
      <x:c r="D2401" s="0" t="s">
        <x:v>483</x:v>
      </x:c>
      <x:c r="E2401" s="0" t="s">
        <x:v>472</x:v>
      </x:c>
      <x:c r="F2401" s="0" t="s">
        <x:v>473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19</x:v>
      </x:c>
    </x:row>
    <x:row r="2402" spans="1:12">
      <x:c r="A2402" s="0" t="s">
        <x:v>2</x:v>
      </x:c>
      <x:c r="B2402" s="0" t="s">
        <x:v>4</x:v>
      </x:c>
      <x:c r="C2402" s="0" t="s">
        <x:v>482</x:v>
      </x:c>
      <x:c r="D2402" s="0" t="s">
        <x:v>483</x:v>
      </x:c>
      <x:c r="E2402" s="0" t="s">
        <x:v>472</x:v>
      </x:c>
      <x:c r="F2402" s="0" t="s">
        <x:v>473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5</x:v>
      </x:c>
    </x:row>
    <x:row r="2403" spans="1:12">
      <x:c r="A2403" s="0" t="s">
        <x:v>2</x:v>
      </x:c>
      <x:c r="B2403" s="0" t="s">
        <x:v>4</x:v>
      </x:c>
      <x:c r="C2403" s="0" t="s">
        <x:v>482</x:v>
      </x:c>
      <x:c r="D2403" s="0" t="s">
        <x:v>483</x:v>
      </x:c>
      <x:c r="E2403" s="0" t="s">
        <x:v>472</x:v>
      </x:c>
      <x:c r="F2403" s="0" t="s">
        <x:v>473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55</x:v>
      </x:c>
    </x:row>
    <x:row r="2404" spans="1:12">
      <x:c r="A2404" s="0" t="s">
        <x:v>2</x:v>
      </x:c>
      <x:c r="B2404" s="0" t="s">
        <x:v>4</x:v>
      </x:c>
      <x:c r="C2404" s="0" t="s">
        <x:v>482</x:v>
      </x:c>
      <x:c r="D2404" s="0" t="s">
        <x:v>483</x:v>
      </x:c>
      <x:c r="E2404" s="0" t="s">
        <x:v>472</x:v>
      </x:c>
      <x:c r="F2404" s="0" t="s">
        <x:v>473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56</x:v>
      </x:c>
    </x:row>
    <x:row r="2405" spans="1:12">
      <x:c r="A2405" s="0" t="s">
        <x:v>2</x:v>
      </x:c>
      <x:c r="B2405" s="0" t="s">
        <x:v>4</x:v>
      </x:c>
      <x:c r="C2405" s="0" t="s">
        <x:v>482</x:v>
      </x:c>
      <x:c r="D2405" s="0" t="s">
        <x:v>483</x:v>
      </x:c>
      <x:c r="E2405" s="0" t="s">
        <x:v>472</x:v>
      </x:c>
      <x:c r="F2405" s="0" t="s">
        <x:v>473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44</x:v>
      </x:c>
    </x:row>
    <x:row r="2406" spans="1:12">
      <x:c r="A2406" s="0" t="s">
        <x:v>2</x:v>
      </x:c>
      <x:c r="B2406" s="0" t="s">
        <x:v>4</x:v>
      </x:c>
      <x:c r="C2406" s="0" t="s">
        <x:v>482</x:v>
      </x:c>
      <x:c r="D2406" s="0" t="s">
        <x:v>483</x:v>
      </x:c>
      <x:c r="E2406" s="0" t="s">
        <x:v>472</x:v>
      </x:c>
      <x:c r="F2406" s="0" t="s">
        <x:v>473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482</x:v>
      </x:c>
      <x:c r="D2407" s="0" t="s">
        <x:v>483</x:v>
      </x:c>
      <x:c r="E2407" s="0" t="s">
        <x:v>472</x:v>
      </x:c>
      <x:c r="F2407" s="0" t="s">
        <x:v>473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48</x:v>
      </x:c>
    </x:row>
    <x:row r="2408" spans="1:12">
      <x:c r="A2408" s="0" t="s">
        <x:v>2</x:v>
      </x:c>
      <x:c r="B2408" s="0" t="s">
        <x:v>4</x:v>
      </x:c>
      <x:c r="C2408" s="0" t="s">
        <x:v>482</x:v>
      </x:c>
      <x:c r="D2408" s="0" t="s">
        <x:v>483</x:v>
      </x:c>
      <x:c r="E2408" s="0" t="s">
        <x:v>472</x:v>
      </x:c>
      <x:c r="F2408" s="0" t="s">
        <x:v>473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24</x:v>
      </x:c>
    </x:row>
    <x:row r="2409" spans="1:12">
      <x:c r="A2409" s="0" t="s">
        <x:v>2</x:v>
      </x:c>
      <x:c r="B2409" s="0" t="s">
        <x:v>4</x:v>
      </x:c>
      <x:c r="C2409" s="0" t="s">
        <x:v>482</x:v>
      </x:c>
      <x:c r="D2409" s="0" t="s">
        <x:v>483</x:v>
      </x:c>
      <x:c r="E2409" s="0" t="s">
        <x:v>472</x:v>
      </x:c>
      <x:c r="F2409" s="0" t="s">
        <x:v>473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58</x:v>
      </x:c>
    </x:row>
    <x:row r="2410" spans="1:12">
      <x:c r="A2410" s="0" t="s">
        <x:v>2</x:v>
      </x:c>
      <x:c r="B2410" s="0" t="s">
        <x:v>4</x:v>
      </x:c>
      <x:c r="C2410" s="0" t="s">
        <x:v>482</x:v>
      </x:c>
      <x:c r="D2410" s="0" t="s">
        <x:v>483</x:v>
      </x:c>
      <x:c r="E2410" s="0" t="s">
        <x:v>472</x:v>
      </x:c>
      <x:c r="F2410" s="0" t="s">
        <x:v>473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76</x:v>
      </x:c>
    </x:row>
    <x:row r="2411" spans="1:12">
      <x:c r="A2411" s="0" t="s">
        <x:v>2</x:v>
      </x:c>
      <x:c r="B2411" s="0" t="s">
        <x:v>4</x:v>
      </x:c>
      <x:c r="C2411" s="0" t="s">
        <x:v>482</x:v>
      </x:c>
      <x:c r="D2411" s="0" t="s">
        <x:v>483</x:v>
      </x:c>
      <x:c r="E2411" s="0" t="s">
        <x:v>472</x:v>
      </x:c>
      <x:c r="F2411" s="0" t="s">
        <x:v>473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74</x:v>
      </x:c>
    </x:row>
    <x:row r="2412" spans="1:12">
      <x:c r="A2412" s="0" t="s">
        <x:v>2</x:v>
      </x:c>
      <x:c r="B2412" s="0" t="s">
        <x:v>4</x:v>
      </x:c>
      <x:c r="C2412" s="0" t="s">
        <x:v>482</x:v>
      </x:c>
      <x:c r="D2412" s="0" t="s">
        <x:v>483</x:v>
      </x:c>
      <x:c r="E2412" s="0" t="s">
        <x:v>472</x:v>
      </x:c>
      <x:c r="F2412" s="0" t="s">
        <x:v>473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101</x:v>
      </x:c>
    </x:row>
    <x:row r="2413" spans="1:12">
      <x:c r="A2413" s="0" t="s">
        <x:v>2</x:v>
      </x:c>
      <x:c r="B2413" s="0" t="s">
        <x:v>4</x:v>
      </x:c>
      <x:c r="C2413" s="0" t="s">
        <x:v>482</x:v>
      </x:c>
      <x:c r="D2413" s="0" t="s">
        <x:v>483</x:v>
      </x:c>
      <x:c r="E2413" s="0" t="s">
        <x:v>472</x:v>
      </x:c>
      <x:c r="F2413" s="0" t="s">
        <x:v>473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6</x:v>
      </x:c>
    </x:row>
    <x:row r="2414" spans="1:12">
      <x:c r="A2414" s="0" t="s">
        <x:v>2</x:v>
      </x:c>
      <x:c r="B2414" s="0" t="s">
        <x:v>4</x:v>
      </x:c>
      <x:c r="C2414" s="0" t="s">
        <x:v>482</x:v>
      </x:c>
      <x:c r="D2414" s="0" t="s">
        <x:v>483</x:v>
      </x:c>
      <x:c r="E2414" s="0" t="s">
        <x:v>472</x:v>
      </x:c>
      <x:c r="F2414" s="0" t="s">
        <x:v>473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23</x:v>
      </x:c>
    </x:row>
    <x:row r="2415" spans="1:12">
      <x:c r="A2415" s="0" t="s">
        <x:v>2</x:v>
      </x:c>
      <x:c r="B2415" s="0" t="s">
        <x:v>4</x:v>
      </x:c>
      <x:c r="C2415" s="0" t="s">
        <x:v>482</x:v>
      </x:c>
      <x:c r="D2415" s="0" t="s">
        <x:v>483</x:v>
      </x:c>
      <x:c r="E2415" s="0" t="s">
        <x:v>472</x:v>
      </x:c>
      <x:c r="F2415" s="0" t="s">
        <x:v>473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42</x:v>
      </x:c>
    </x:row>
    <x:row r="2416" spans="1:12">
      <x:c r="A2416" s="0" t="s">
        <x:v>2</x:v>
      </x:c>
      <x:c r="B2416" s="0" t="s">
        <x:v>4</x:v>
      </x:c>
      <x:c r="C2416" s="0" t="s">
        <x:v>482</x:v>
      </x:c>
      <x:c r="D2416" s="0" t="s">
        <x:v>483</x:v>
      </x:c>
      <x:c r="E2416" s="0" t="s">
        <x:v>472</x:v>
      </x:c>
      <x:c r="F2416" s="0" t="s">
        <x:v>473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82</x:v>
      </x:c>
    </x:row>
    <x:row r="2417" spans="1:12">
      <x:c r="A2417" s="0" t="s">
        <x:v>2</x:v>
      </x:c>
      <x:c r="B2417" s="0" t="s">
        <x:v>4</x:v>
      </x:c>
      <x:c r="C2417" s="0" t="s">
        <x:v>482</x:v>
      </x:c>
      <x:c r="D2417" s="0" t="s">
        <x:v>483</x:v>
      </x:c>
      <x:c r="E2417" s="0" t="s">
        <x:v>472</x:v>
      </x:c>
      <x:c r="F2417" s="0" t="s">
        <x:v>473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482</x:v>
      </x:c>
      <x:c r="D2418" s="0" t="s">
        <x:v>483</x:v>
      </x:c>
      <x:c r="E2418" s="0" t="s">
        <x:v>472</x:v>
      </x:c>
      <x:c r="F2418" s="0" t="s">
        <x:v>473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482</x:v>
      </x:c>
      <x:c r="D2419" s="0" t="s">
        <x:v>483</x:v>
      </x:c>
      <x:c r="E2419" s="0" t="s">
        <x:v>472</x:v>
      </x:c>
      <x:c r="F2419" s="0" t="s">
        <x:v>473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482</x:v>
      </x:c>
      <x:c r="D2420" s="0" t="s">
        <x:v>483</x:v>
      </x:c>
      <x:c r="E2420" s="0" t="s">
        <x:v>472</x:v>
      </x:c>
      <x:c r="F2420" s="0" t="s">
        <x:v>473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482</x:v>
      </x:c>
      <x:c r="D2421" s="0" t="s">
        <x:v>483</x:v>
      </x:c>
      <x:c r="E2421" s="0" t="s">
        <x:v>472</x:v>
      </x:c>
      <x:c r="F2421" s="0" t="s">
        <x:v>473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1960</x:v>
      </x:c>
    </x:row>
    <x:row r="2422" spans="1:12">
      <x:c r="A2422" s="0" t="s">
        <x:v>2</x:v>
      </x:c>
      <x:c r="B2422" s="0" t="s">
        <x:v>4</x:v>
      </x:c>
      <x:c r="C2422" s="0" t="s">
        <x:v>482</x:v>
      </x:c>
      <x:c r="D2422" s="0" t="s">
        <x:v>483</x:v>
      </x:c>
      <x:c r="E2422" s="0" t="s">
        <x:v>472</x:v>
      </x:c>
      <x:c r="F2422" s="0" t="s">
        <x:v>473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14</x:v>
      </x:c>
    </x:row>
    <x:row r="2423" spans="1:12">
      <x:c r="A2423" s="0" t="s">
        <x:v>2</x:v>
      </x:c>
      <x:c r="B2423" s="0" t="s">
        <x:v>4</x:v>
      </x:c>
      <x:c r="C2423" s="0" t="s">
        <x:v>482</x:v>
      </x:c>
      <x:c r="D2423" s="0" t="s">
        <x:v>483</x:v>
      </x:c>
      <x:c r="E2423" s="0" t="s">
        <x:v>472</x:v>
      </x:c>
      <x:c r="F2423" s="0" t="s">
        <x:v>473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19</x:v>
      </x:c>
    </x:row>
    <x:row r="2424" spans="1:12">
      <x:c r="A2424" s="0" t="s">
        <x:v>2</x:v>
      </x:c>
      <x:c r="B2424" s="0" t="s">
        <x:v>4</x:v>
      </x:c>
      <x:c r="C2424" s="0" t="s">
        <x:v>482</x:v>
      </x:c>
      <x:c r="D2424" s="0" t="s">
        <x:v>483</x:v>
      </x:c>
      <x:c r="E2424" s="0" t="s">
        <x:v>472</x:v>
      </x:c>
      <x:c r="F2424" s="0" t="s">
        <x:v>473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12</x:v>
      </x:c>
    </x:row>
    <x:row r="2425" spans="1:12">
      <x:c r="A2425" s="0" t="s">
        <x:v>2</x:v>
      </x:c>
      <x:c r="B2425" s="0" t="s">
        <x:v>4</x:v>
      </x:c>
      <x:c r="C2425" s="0" t="s">
        <x:v>482</x:v>
      </x:c>
      <x:c r="D2425" s="0" t="s">
        <x:v>483</x:v>
      </x:c>
      <x:c r="E2425" s="0" t="s">
        <x:v>472</x:v>
      </x:c>
      <x:c r="F2425" s="0" t="s">
        <x:v>473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13</x:v>
      </x:c>
    </x:row>
    <x:row r="2426" spans="1:12">
      <x:c r="A2426" s="0" t="s">
        <x:v>2</x:v>
      </x:c>
      <x:c r="B2426" s="0" t="s">
        <x:v>4</x:v>
      </x:c>
      <x:c r="C2426" s="0" t="s">
        <x:v>482</x:v>
      </x:c>
      <x:c r="D2426" s="0" t="s">
        <x:v>483</x:v>
      </x:c>
      <x:c r="E2426" s="0" t="s">
        <x:v>472</x:v>
      </x:c>
      <x:c r="F2426" s="0" t="s">
        <x:v>473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482</x:v>
      </x:c>
      <x:c r="D2427" s="0" t="s">
        <x:v>483</x:v>
      </x:c>
      <x:c r="E2427" s="0" t="s">
        <x:v>472</x:v>
      </x:c>
      <x:c r="F2427" s="0" t="s">
        <x:v>473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28</x:v>
      </x:c>
    </x:row>
    <x:row r="2428" spans="1:12">
      <x:c r="A2428" s="0" t="s">
        <x:v>2</x:v>
      </x:c>
      <x:c r="B2428" s="0" t="s">
        <x:v>4</x:v>
      </x:c>
      <x:c r="C2428" s="0" t="s">
        <x:v>482</x:v>
      </x:c>
      <x:c r="D2428" s="0" t="s">
        <x:v>483</x:v>
      </x:c>
      <x:c r="E2428" s="0" t="s">
        <x:v>472</x:v>
      </x:c>
      <x:c r="F2428" s="0" t="s">
        <x:v>473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49</x:v>
      </x:c>
    </x:row>
    <x:row r="2429" spans="1:12">
      <x:c r="A2429" s="0" t="s">
        <x:v>2</x:v>
      </x:c>
      <x:c r="B2429" s="0" t="s">
        <x:v>4</x:v>
      </x:c>
      <x:c r="C2429" s="0" t="s">
        <x:v>482</x:v>
      </x:c>
      <x:c r="D2429" s="0" t="s">
        <x:v>483</x:v>
      </x:c>
      <x:c r="E2429" s="0" t="s">
        <x:v>472</x:v>
      </x:c>
      <x:c r="F2429" s="0" t="s">
        <x:v>473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40</x:v>
      </x:c>
    </x:row>
    <x:row r="2430" spans="1:12">
      <x:c r="A2430" s="0" t="s">
        <x:v>2</x:v>
      </x:c>
      <x:c r="B2430" s="0" t="s">
        <x:v>4</x:v>
      </x:c>
      <x:c r="C2430" s="0" t="s">
        <x:v>482</x:v>
      </x:c>
      <x:c r="D2430" s="0" t="s">
        <x:v>483</x:v>
      </x:c>
      <x:c r="E2430" s="0" t="s">
        <x:v>472</x:v>
      </x:c>
      <x:c r="F2430" s="0" t="s">
        <x:v>473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79</x:v>
      </x:c>
    </x:row>
    <x:row r="2431" spans="1:12">
      <x:c r="A2431" s="0" t="s">
        <x:v>2</x:v>
      </x:c>
      <x:c r="B2431" s="0" t="s">
        <x:v>4</x:v>
      </x:c>
      <x:c r="C2431" s="0" t="s">
        <x:v>482</x:v>
      </x:c>
      <x:c r="D2431" s="0" t="s">
        <x:v>483</x:v>
      </x:c>
      <x:c r="E2431" s="0" t="s">
        <x:v>472</x:v>
      </x:c>
      <x:c r="F2431" s="0" t="s">
        <x:v>473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482</x:v>
      </x:c>
      <x:c r="D2432" s="0" t="s">
        <x:v>483</x:v>
      </x:c>
      <x:c r="E2432" s="0" t="s">
        <x:v>472</x:v>
      </x:c>
      <x:c r="F2432" s="0" t="s">
        <x:v>473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16</x:v>
      </x:c>
    </x:row>
    <x:row r="2433" spans="1:12">
      <x:c r="A2433" s="0" t="s">
        <x:v>2</x:v>
      </x:c>
      <x:c r="B2433" s="0" t="s">
        <x:v>4</x:v>
      </x:c>
      <x:c r="C2433" s="0" t="s">
        <x:v>482</x:v>
      </x:c>
      <x:c r="D2433" s="0" t="s">
        <x:v>483</x:v>
      </x:c>
      <x:c r="E2433" s="0" t="s">
        <x:v>472</x:v>
      </x:c>
      <x:c r="F2433" s="0" t="s">
        <x:v>473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30</x:v>
      </x:c>
    </x:row>
    <x:row r="2434" spans="1:12">
      <x:c r="A2434" s="0" t="s">
        <x:v>2</x:v>
      </x:c>
      <x:c r="B2434" s="0" t="s">
        <x:v>4</x:v>
      </x:c>
      <x:c r="C2434" s="0" t="s">
        <x:v>482</x:v>
      </x:c>
      <x:c r="D2434" s="0" t="s">
        <x:v>483</x:v>
      </x:c>
      <x:c r="E2434" s="0" t="s">
        <x:v>472</x:v>
      </x:c>
      <x:c r="F2434" s="0" t="s">
        <x:v>473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35</x:v>
      </x:c>
    </x:row>
    <x:row r="2435" spans="1:12">
      <x:c r="A2435" s="0" t="s">
        <x:v>2</x:v>
      </x:c>
      <x:c r="B2435" s="0" t="s">
        <x:v>4</x:v>
      </x:c>
      <x:c r="C2435" s="0" t="s">
        <x:v>482</x:v>
      </x:c>
      <x:c r="D2435" s="0" t="s">
        <x:v>483</x:v>
      </x:c>
      <x:c r="E2435" s="0" t="s">
        <x:v>472</x:v>
      </x:c>
      <x:c r="F2435" s="0" t="s">
        <x:v>473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482</x:v>
      </x:c>
      <x:c r="D2436" s="0" t="s">
        <x:v>483</x:v>
      </x:c>
      <x:c r="E2436" s="0" t="s">
        <x:v>472</x:v>
      </x:c>
      <x:c r="F2436" s="0" t="s">
        <x:v>473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43</x:v>
      </x:c>
    </x:row>
    <x:row r="2437" spans="1:12">
      <x:c r="A2437" s="0" t="s">
        <x:v>2</x:v>
      </x:c>
      <x:c r="B2437" s="0" t="s">
        <x:v>4</x:v>
      </x:c>
      <x:c r="C2437" s="0" t="s">
        <x:v>482</x:v>
      </x:c>
      <x:c r="D2437" s="0" t="s">
        <x:v>483</x:v>
      </x:c>
      <x:c r="E2437" s="0" t="s">
        <x:v>472</x:v>
      </x:c>
      <x:c r="F2437" s="0" t="s">
        <x:v>473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482</x:v>
      </x:c>
      <x:c r="D2438" s="0" t="s">
        <x:v>483</x:v>
      </x:c>
      <x:c r="E2438" s="0" t="s">
        <x:v>472</x:v>
      </x:c>
      <x:c r="F2438" s="0" t="s">
        <x:v>473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33</x:v>
      </x:c>
    </x:row>
    <x:row r="2439" spans="1:12">
      <x:c r="A2439" s="0" t="s">
        <x:v>2</x:v>
      </x:c>
      <x:c r="B2439" s="0" t="s">
        <x:v>4</x:v>
      </x:c>
      <x:c r="C2439" s="0" t="s">
        <x:v>482</x:v>
      </x:c>
      <x:c r="D2439" s="0" t="s">
        <x:v>483</x:v>
      </x:c>
      <x:c r="E2439" s="0" t="s">
        <x:v>472</x:v>
      </x:c>
      <x:c r="F2439" s="0" t="s">
        <x:v>473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51</x:v>
      </x:c>
    </x:row>
    <x:row r="2440" spans="1:12">
      <x:c r="A2440" s="0" t="s">
        <x:v>2</x:v>
      </x:c>
      <x:c r="B2440" s="0" t="s">
        <x:v>4</x:v>
      </x:c>
      <x:c r="C2440" s="0" t="s">
        <x:v>482</x:v>
      </x:c>
      <x:c r="D2440" s="0" t="s">
        <x:v>483</x:v>
      </x:c>
      <x:c r="E2440" s="0" t="s">
        <x:v>472</x:v>
      </x:c>
      <x:c r="F2440" s="0" t="s">
        <x:v>473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18</x:v>
      </x:c>
    </x:row>
    <x:row r="2441" spans="1:12">
      <x:c r="A2441" s="0" t="s">
        <x:v>2</x:v>
      </x:c>
      <x:c r="B2441" s="0" t="s">
        <x:v>4</x:v>
      </x:c>
      <x:c r="C2441" s="0" t="s">
        <x:v>482</x:v>
      </x:c>
      <x:c r="D2441" s="0" t="s">
        <x:v>483</x:v>
      </x:c>
      <x:c r="E2441" s="0" t="s">
        <x:v>472</x:v>
      </x:c>
      <x:c r="F2441" s="0" t="s">
        <x:v>473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26</x:v>
      </x:c>
    </x:row>
    <x:row r="2442" spans="1:12">
      <x:c r="A2442" s="0" t="s">
        <x:v>2</x:v>
      </x:c>
      <x:c r="B2442" s="0" t="s">
        <x:v>4</x:v>
      </x:c>
      <x:c r="C2442" s="0" t="s">
        <x:v>482</x:v>
      </x:c>
      <x:c r="D2442" s="0" t="s">
        <x:v>483</x:v>
      </x:c>
      <x:c r="E2442" s="0" t="s">
        <x:v>472</x:v>
      </x:c>
      <x:c r="F2442" s="0" t="s">
        <x:v>473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482</x:v>
      </x:c>
      <x:c r="D2443" s="0" t="s">
        <x:v>483</x:v>
      </x:c>
      <x:c r="E2443" s="0" t="s">
        <x:v>472</x:v>
      </x:c>
      <x:c r="F2443" s="0" t="s">
        <x:v>473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482</x:v>
      </x:c>
      <x:c r="D2444" s="0" t="s">
        <x:v>483</x:v>
      </x:c>
      <x:c r="E2444" s="0" t="s">
        <x:v>472</x:v>
      </x:c>
      <x:c r="F2444" s="0" t="s">
        <x:v>473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27</x:v>
      </x:c>
    </x:row>
    <x:row r="2445" spans="1:12">
      <x:c r="A2445" s="0" t="s">
        <x:v>2</x:v>
      </x:c>
      <x:c r="B2445" s="0" t="s">
        <x:v>4</x:v>
      </x:c>
      <x:c r="C2445" s="0" t="s">
        <x:v>482</x:v>
      </x:c>
      <x:c r="D2445" s="0" t="s">
        <x:v>483</x:v>
      </x:c>
      <x:c r="E2445" s="0" t="s">
        <x:v>472</x:v>
      </x:c>
      <x:c r="F2445" s="0" t="s">
        <x:v>473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482</x:v>
      </x:c>
      <x:c r="D2446" s="0" t="s">
        <x:v>483</x:v>
      </x:c>
      <x:c r="E2446" s="0" t="s">
        <x:v>472</x:v>
      </x:c>
      <x:c r="F2446" s="0" t="s">
        <x:v>473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17</x:v>
      </x:c>
    </x:row>
    <x:row r="2447" spans="1:12">
      <x:c r="A2447" s="0" t="s">
        <x:v>2</x:v>
      </x:c>
      <x:c r="B2447" s="0" t="s">
        <x:v>4</x:v>
      </x:c>
      <x:c r="C2447" s="0" t="s">
        <x:v>482</x:v>
      </x:c>
      <x:c r="D2447" s="0" t="s">
        <x:v>483</x:v>
      </x:c>
      <x:c r="E2447" s="0" t="s">
        <x:v>472</x:v>
      </x:c>
      <x:c r="F2447" s="0" t="s">
        <x:v>473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28</x:v>
      </x:c>
    </x:row>
    <x:row r="2448" spans="1:12">
      <x:c r="A2448" s="0" t="s">
        <x:v>2</x:v>
      </x:c>
      <x:c r="B2448" s="0" t="s">
        <x:v>4</x:v>
      </x:c>
      <x:c r="C2448" s="0" t="s">
        <x:v>482</x:v>
      </x:c>
      <x:c r="D2448" s="0" t="s">
        <x:v>483</x:v>
      </x:c>
      <x:c r="E2448" s="0" t="s">
        <x:v>472</x:v>
      </x:c>
      <x:c r="F2448" s="0" t="s">
        <x:v>473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38</x:v>
      </x:c>
    </x:row>
    <x:row r="2449" spans="1:12">
      <x:c r="A2449" s="0" t="s">
        <x:v>2</x:v>
      </x:c>
      <x:c r="B2449" s="0" t="s">
        <x:v>4</x:v>
      </x:c>
      <x:c r="C2449" s="0" t="s">
        <x:v>482</x:v>
      </x:c>
      <x:c r="D2449" s="0" t="s">
        <x:v>483</x:v>
      </x:c>
      <x:c r="E2449" s="0" t="s">
        <x:v>472</x:v>
      </x:c>
      <x:c r="F2449" s="0" t="s">
        <x:v>473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87</x:v>
      </x:c>
    </x:row>
    <x:row r="2450" spans="1:12">
      <x:c r="A2450" s="0" t="s">
        <x:v>2</x:v>
      </x:c>
      <x:c r="B2450" s="0" t="s">
        <x:v>4</x:v>
      </x:c>
      <x:c r="C2450" s="0" t="s">
        <x:v>482</x:v>
      </x:c>
      <x:c r="D2450" s="0" t="s">
        <x:v>483</x:v>
      </x:c>
      <x:c r="E2450" s="0" t="s">
        <x:v>472</x:v>
      </x:c>
      <x:c r="F2450" s="0" t="s">
        <x:v>473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21</x:v>
      </x:c>
    </x:row>
    <x:row r="2451" spans="1:12">
      <x:c r="A2451" s="0" t="s">
        <x:v>2</x:v>
      </x:c>
      <x:c r="B2451" s="0" t="s">
        <x:v>4</x:v>
      </x:c>
      <x:c r="C2451" s="0" t="s">
        <x:v>482</x:v>
      </x:c>
      <x:c r="D2451" s="0" t="s">
        <x:v>483</x:v>
      </x:c>
      <x:c r="E2451" s="0" t="s">
        <x:v>472</x:v>
      </x:c>
      <x:c r="F2451" s="0" t="s">
        <x:v>473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24</x:v>
      </x:c>
    </x:row>
    <x:row r="2452" spans="1:12">
      <x:c r="A2452" s="0" t="s">
        <x:v>2</x:v>
      </x:c>
      <x:c r="B2452" s="0" t="s">
        <x:v>4</x:v>
      </x:c>
      <x:c r="C2452" s="0" t="s">
        <x:v>482</x:v>
      </x:c>
      <x:c r="D2452" s="0" t="s">
        <x:v>483</x:v>
      </x:c>
      <x:c r="E2452" s="0" t="s">
        <x:v>472</x:v>
      </x:c>
      <x:c r="F2452" s="0" t="s">
        <x:v>473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33</x:v>
      </x:c>
    </x:row>
    <x:row r="2453" spans="1:12">
      <x:c r="A2453" s="0" t="s">
        <x:v>2</x:v>
      </x:c>
      <x:c r="B2453" s="0" t="s">
        <x:v>4</x:v>
      </x:c>
      <x:c r="C2453" s="0" t="s">
        <x:v>482</x:v>
      </x:c>
      <x:c r="D2453" s="0" t="s">
        <x:v>483</x:v>
      </x:c>
      <x:c r="E2453" s="0" t="s">
        <x:v>472</x:v>
      </x:c>
      <x:c r="F2453" s="0" t="s">
        <x:v>473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482</x:v>
      </x:c>
      <x:c r="D2454" s="0" t="s">
        <x:v>483</x:v>
      </x:c>
      <x:c r="E2454" s="0" t="s">
        <x:v>472</x:v>
      </x:c>
      <x:c r="F2454" s="0" t="s">
        <x:v>473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22</x:v>
      </x:c>
    </x:row>
    <x:row r="2455" spans="1:12">
      <x:c r="A2455" s="0" t="s">
        <x:v>2</x:v>
      </x:c>
      <x:c r="B2455" s="0" t="s">
        <x:v>4</x:v>
      </x:c>
      <x:c r="C2455" s="0" t="s">
        <x:v>482</x:v>
      </x:c>
      <x:c r="D2455" s="0" t="s">
        <x:v>483</x:v>
      </x:c>
      <x:c r="E2455" s="0" t="s">
        <x:v>472</x:v>
      </x:c>
      <x:c r="F2455" s="0" t="s">
        <x:v>473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47</x:v>
      </x:c>
    </x:row>
    <x:row r="2456" spans="1:12">
      <x:c r="A2456" s="0" t="s">
        <x:v>2</x:v>
      </x:c>
      <x:c r="B2456" s="0" t="s">
        <x:v>4</x:v>
      </x:c>
      <x:c r="C2456" s="0" t="s">
        <x:v>482</x:v>
      </x:c>
      <x:c r="D2456" s="0" t="s">
        <x:v>483</x:v>
      </x:c>
      <x:c r="E2456" s="0" t="s">
        <x:v>472</x:v>
      </x:c>
      <x:c r="F2456" s="0" t="s">
        <x:v>473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20</x:v>
      </x:c>
    </x:row>
    <x:row r="2457" spans="1:12">
      <x:c r="A2457" s="0" t="s">
        <x:v>2</x:v>
      </x:c>
      <x:c r="B2457" s="0" t="s">
        <x:v>4</x:v>
      </x:c>
      <x:c r="C2457" s="0" t="s">
        <x:v>482</x:v>
      </x:c>
      <x:c r="D2457" s="0" t="s">
        <x:v>483</x:v>
      </x:c>
      <x:c r="E2457" s="0" t="s">
        <x:v>472</x:v>
      </x:c>
      <x:c r="F2457" s="0" t="s">
        <x:v>473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482</x:v>
      </x:c>
      <x:c r="D2458" s="0" t="s">
        <x:v>483</x:v>
      </x:c>
      <x:c r="E2458" s="0" t="s">
        <x:v>472</x:v>
      </x:c>
      <x:c r="F2458" s="0" t="s">
        <x:v>473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45</x:v>
      </x:c>
    </x:row>
    <x:row r="2459" spans="1:12">
      <x:c r="A2459" s="0" t="s">
        <x:v>2</x:v>
      </x:c>
      <x:c r="B2459" s="0" t="s">
        <x:v>4</x:v>
      </x:c>
      <x:c r="C2459" s="0" t="s">
        <x:v>482</x:v>
      </x:c>
      <x:c r="D2459" s="0" t="s">
        <x:v>483</x:v>
      </x:c>
      <x:c r="E2459" s="0" t="s">
        <x:v>472</x:v>
      </x:c>
      <x:c r="F2459" s="0" t="s">
        <x:v>473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30</x:v>
      </x:c>
    </x:row>
    <x:row r="2460" spans="1:12">
      <x:c r="A2460" s="0" t="s">
        <x:v>2</x:v>
      </x:c>
      <x:c r="B2460" s="0" t="s">
        <x:v>4</x:v>
      </x:c>
      <x:c r="C2460" s="0" t="s">
        <x:v>482</x:v>
      </x:c>
      <x:c r="D2460" s="0" t="s">
        <x:v>483</x:v>
      </x:c>
      <x:c r="E2460" s="0" t="s">
        <x:v>472</x:v>
      </x:c>
      <x:c r="F2460" s="0" t="s">
        <x:v>473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38</x:v>
      </x:c>
    </x:row>
    <x:row r="2461" spans="1:12">
      <x:c r="A2461" s="0" t="s">
        <x:v>2</x:v>
      </x:c>
      <x:c r="B2461" s="0" t="s">
        <x:v>4</x:v>
      </x:c>
      <x:c r="C2461" s="0" t="s">
        <x:v>482</x:v>
      </x:c>
      <x:c r="D2461" s="0" t="s">
        <x:v>483</x:v>
      </x:c>
      <x:c r="E2461" s="0" t="s">
        <x:v>472</x:v>
      </x:c>
      <x:c r="F2461" s="0" t="s">
        <x:v>473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31</x:v>
      </x:c>
    </x:row>
    <x:row r="2462" spans="1:12">
      <x:c r="A2462" s="0" t="s">
        <x:v>2</x:v>
      </x:c>
      <x:c r="B2462" s="0" t="s">
        <x:v>4</x:v>
      </x:c>
      <x:c r="C2462" s="0" t="s">
        <x:v>482</x:v>
      </x:c>
      <x:c r="D2462" s="0" t="s">
        <x:v>483</x:v>
      </x:c>
      <x:c r="E2462" s="0" t="s">
        <x:v>472</x:v>
      </x:c>
      <x:c r="F2462" s="0" t="s">
        <x:v>473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482</x:v>
      </x:c>
      <x:c r="D2463" s="0" t="s">
        <x:v>483</x:v>
      </x:c>
      <x:c r="E2463" s="0" t="s">
        <x:v>472</x:v>
      </x:c>
      <x:c r="F2463" s="0" t="s">
        <x:v>473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24</x:v>
      </x:c>
    </x:row>
    <x:row r="2464" spans="1:12">
      <x:c r="A2464" s="0" t="s">
        <x:v>2</x:v>
      </x:c>
      <x:c r="B2464" s="0" t="s">
        <x:v>4</x:v>
      </x:c>
      <x:c r="C2464" s="0" t="s">
        <x:v>482</x:v>
      </x:c>
      <x:c r="D2464" s="0" t="s">
        <x:v>483</x:v>
      </x:c>
      <x:c r="E2464" s="0" t="s">
        <x:v>472</x:v>
      </x:c>
      <x:c r="F2464" s="0" t="s">
        <x:v>473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43</x:v>
      </x:c>
    </x:row>
    <x:row r="2465" spans="1:12">
      <x:c r="A2465" s="0" t="s">
        <x:v>2</x:v>
      </x:c>
      <x:c r="B2465" s="0" t="s">
        <x:v>4</x:v>
      </x:c>
      <x:c r="C2465" s="0" t="s">
        <x:v>482</x:v>
      </x:c>
      <x:c r="D2465" s="0" t="s">
        <x:v>483</x:v>
      </x:c>
      <x:c r="E2465" s="0" t="s">
        <x:v>472</x:v>
      </x:c>
      <x:c r="F2465" s="0" t="s">
        <x:v>473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12</x:v>
      </x:c>
    </x:row>
    <x:row r="2466" spans="1:12">
      <x:c r="A2466" s="0" t="s">
        <x:v>2</x:v>
      </x:c>
      <x:c r="B2466" s="0" t="s">
        <x:v>4</x:v>
      </x:c>
      <x:c r="C2466" s="0" t="s">
        <x:v>482</x:v>
      </x:c>
      <x:c r="D2466" s="0" t="s">
        <x:v>483</x:v>
      </x:c>
      <x:c r="E2466" s="0" t="s">
        <x:v>472</x:v>
      </x:c>
      <x:c r="F2466" s="0" t="s">
        <x:v>473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24</x:v>
      </x:c>
    </x:row>
    <x:row r="2467" spans="1:12">
      <x:c r="A2467" s="0" t="s">
        <x:v>2</x:v>
      </x:c>
      <x:c r="B2467" s="0" t="s">
        <x:v>4</x:v>
      </x:c>
      <x:c r="C2467" s="0" t="s">
        <x:v>482</x:v>
      </x:c>
      <x:c r="D2467" s="0" t="s">
        <x:v>483</x:v>
      </x:c>
      <x:c r="E2467" s="0" t="s">
        <x:v>472</x:v>
      </x:c>
      <x:c r="F2467" s="0" t="s">
        <x:v>473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36</x:v>
      </x:c>
    </x:row>
    <x:row r="2468" spans="1:12">
      <x:c r="A2468" s="0" t="s">
        <x:v>2</x:v>
      </x:c>
      <x:c r="B2468" s="0" t="s">
        <x:v>4</x:v>
      </x:c>
      <x:c r="C2468" s="0" t="s">
        <x:v>482</x:v>
      </x:c>
      <x:c r="D2468" s="0" t="s">
        <x:v>483</x:v>
      </x:c>
      <x:c r="E2468" s="0" t="s">
        <x:v>472</x:v>
      </x:c>
      <x:c r="F2468" s="0" t="s">
        <x:v>473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16</x:v>
      </x:c>
    </x:row>
    <x:row r="2469" spans="1:12">
      <x:c r="A2469" s="0" t="s">
        <x:v>2</x:v>
      </x:c>
      <x:c r="B2469" s="0" t="s">
        <x:v>4</x:v>
      </x:c>
      <x:c r="C2469" s="0" t="s">
        <x:v>482</x:v>
      </x:c>
      <x:c r="D2469" s="0" t="s">
        <x:v>483</x:v>
      </x:c>
      <x:c r="E2469" s="0" t="s">
        <x:v>472</x:v>
      </x:c>
      <x:c r="F2469" s="0" t="s">
        <x:v>473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28</x:v>
      </x:c>
    </x:row>
    <x:row r="2470" spans="1:12">
      <x:c r="A2470" s="0" t="s">
        <x:v>2</x:v>
      </x:c>
      <x:c r="B2470" s="0" t="s">
        <x:v>4</x:v>
      </x:c>
      <x:c r="C2470" s="0" t="s">
        <x:v>482</x:v>
      </x:c>
      <x:c r="D2470" s="0" t="s">
        <x:v>483</x:v>
      </x:c>
      <x:c r="E2470" s="0" t="s">
        <x:v>472</x:v>
      </x:c>
      <x:c r="F2470" s="0" t="s">
        <x:v>473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22</x:v>
      </x:c>
    </x:row>
    <x:row r="2471" spans="1:12">
      <x:c r="A2471" s="0" t="s">
        <x:v>2</x:v>
      </x:c>
      <x:c r="B2471" s="0" t="s">
        <x:v>4</x:v>
      </x:c>
      <x:c r="C2471" s="0" t="s">
        <x:v>482</x:v>
      </x:c>
      <x:c r="D2471" s="0" t="s">
        <x:v>483</x:v>
      </x:c>
      <x:c r="E2471" s="0" t="s">
        <x:v>472</x:v>
      </x:c>
      <x:c r="F2471" s="0" t="s">
        <x:v>473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50</x:v>
      </x:c>
    </x:row>
    <x:row r="2472" spans="1:12">
      <x:c r="A2472" s="0" t="s">
        <x:v>2</x:v>
      </x:c>
      <x:c r="B2472" s="0" t="s">
        <x:v>4</x:v>
      </x:c>
      <x:c r="C2472" s="0" t="s">
        <x:v>482</x:v>
      </x:c>
      <x:c r="D2472" s="0" t="s">
        <x:v>483</x:v>
      </x:c>
      <x:c r="E2472" s="0" t="s">
        <x:v>472</x:v>
      </x:c>
      <x:c r="F2472" s="0" t="s">
        <x:v>473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482</x:v>
      </x:c>
      <x:c r="D2473" s="0" t="s">
        <x:v>483</x:v>
      </x:c>
      <x:c r="E2473" s="0" t="s">
        <x:v>472</x:v>
      </x:c>
      <x:c r="F2473" s="0" t="s">
        <x:v>473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482</x:v>
      </x:c>
      <x:c r="D2474" s="0" t="s">
        <x:v>483</x:v>
      </x:c>
      <x:c r="E2474" s="0" t="s">
        <x:v>472</x:v>
      </x:c>
      <x:c r="F2474" s="0" t="s">
        <x:v>473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8</x:v>
      </x:c>
    </x:row>
    <x:row r="2475" spans="1:12">
      <x:c r="A2475" s="0" t="s">
        <x:v>2</x:v>
      </x:c>
      <x:c r="B2475" s="0" t="s">
        <x:v>4</x:v>
      </x:c>
      <x:c r="C2475" s="0" t="s">
        <x:v>482</x:v>
      </x:c>
      <x:c r="D2475" s="0" t="s">
        <x:v>483</x:v>
      </x:c>
      <x:c r="E2475" s="0" t="s">
        <x:v>472</x:v>
      </x:c>
      <x:c r="F2475" s="0" t="s">
        <x:v>473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482</x:v>
      </x:c>
      <x:c r="D2476" s="0" t="s">
        <x:v>483</x:v>
      </x:c>
      <x:c r="E2476" s="0" t="s">
        <x:v>472</x:v>
      </x:c>
      <x:c r="F2476" s="0" t="s">
        <x:v>473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482</x:v>
      </x:c>
      <x:c r="D2477" s="0" t="s">
        <x:v>483</x:v>
      </x:c>
      <x:c r="E2477" s="0" t="s">
        <x:v>472</x:v>
      </x:c>
      <x:c r="F2477" s="0" t="s">
        <x:v>473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482</x:v>
      </x:c>
      <x:c r="D2478" s="0" t="s">
        <x:v>483</x:v>
      </x:c>
      <x:c r="E2478" s="0" t="s">
        <x:v>472</x:v>
      </x:c>
      <x:c r="F2478" s="0" t="s">
        <x:v>473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11</x:v>
      </x:c>
    </x:row>
    <x:row r="2479" spans="1:12">
      <x:c r="A2479" s="0" t="s">
        <x:v>2</x:v>
      </x:c>
      <x:c r="B2479" s="0" t="s">
        <x:v>4</x:v>
      </x:c>
      <x:c r="C2479" s="0" t="s">
        <x:v>482</x:v>
      </x:c>
      <x:c r="D2479" s="0" t="s">
        <x:v>483</x:v>
      </x:c>
      <x:c r="E2479" s="0" t="s">
        <x:v>472</x:v>
      </x:c>
      <x:c r="F2479" s="0" t="s">
        <x:v>473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5</x:v>
      </x:c>
    </x:row>
    <x:row r="2480" spans="1:12">
      <x:c r="A2480" s="0" t="s">
        <x:v>2</x:v>
      </x:c>
      <x:c r="B2480" s="0" t="s">
        <x:v>4</x:v>
      </x:c>
      <x:c r="C2480" s="0" t="s">
        <x:v>482</x:v>
      </x:c>
      <x:c r="D2480" s="0" t="s">
        <x:v>483</x:v>
      </x:c>
      <x:c r="E2480" s="0" t="s">
        <x:v>472</x:v>
      </x:c>
      <x:c r="F2480" s="0" t="s">
        <x:v>473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482</x:v>
      </x:c>
      <x:c r="D2481" s="0" t="s">
        <x:v>483</x:v>
      </x:c>
      <x:c r="E2481" s="0" t="s">
        <x:v>472</x:v>
      </x:c>
      <x:c r="F2481" s="0" t="s">
        <x:v>473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482</x:v>
      </x:c>
      <x:c r="D2482" s="0" t="s">
        <x:v>483</x:v>
      </x:c>
      <x:c r="E2482" s="0" t="s">
        <x:v>472</x:v>
      </x:c>
      <x:c r="F2482" s="0" t="s">
        <x:v>473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3</x:v>
      </x:c>
    </x:row>
    <x:row r="2483" spans="1:12">
      <x:c r="A2483" s="0" t="s">
        <x:v>2</x:v>
      </x:c>
      <x:c r="B2483" s="0" t="s">
        <x:v>4</x:v>
      </x:c>
      <x:c r="C2483" s="0" t="s">
        <x:v>482</x:v>
      </x:c>
      <x:c r="D2483" s="0" t="s">
        <x:v>483</x:v>
      </x:c>
      <x:c r="E2483" s="0" t="s">
        <x:v>472</x:v>
      </x:c>
      <x:c r="F2483" s="0" t="s">
        <x:v>473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27</x:v>
      </x:c>
    </x:row>
    <x:row r="2484" spans="1:12">
      <x:c r="A2484" s="0" t="s">
        <x:v>2</x:v>
      </x:c>
      <x:c r="B2484" s="0" t="s">
        <x:v>4</x:v>
      </x:c>
      <x:c r="C2484" s="0" t="s">
        <x:v>482</x:v>
      </x:c>
      <x:c r="D2484" s="0" t="s">
        <x:v>483</x:v>
      </x:c>
      <x:c r="E2484" s="0" t="s">
        <x:v>472</x:v>
      </x:c>
      <x:c r="F2484" s="0" t="s">
        <x:v>473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482</x:v>
      </x:c>
      <x:c r="D2485" s="0" t="s">
        <x:v>483</x:v>
      </x:c>
      <x:c r="E2485" s="0" t="s">
        <x:v>472</x:v>
      </x:c>
      <x:c r="F2485" s="0" t="s">
        <x:v>473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482</x:v>
      </x:c>
      <x:c r="D2486" s="0" t="s">
        <x:v>483</x:v>
      </x:c>
      <x:c r="E2486" s="0" t="s">
        <x:v>472</x:v>
      </x:c>
      <x:c r="F2486" s="0" t="s">
        <x:v>473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27</x:v>
      </x:c>
    </x:row>
    <x:row r="2487" spans="1:12">
      <x:c r="A2487" s="0" t="s">
        <x:v>2</x:v>
      </x:c>
      <x:c r="B2487" s="0" t="s">
        <x:v>4</x:v>
      </x:c>
      <x:c r="C2487" s="0" t="s">
        <x:v>482</x:v>
      </x:c>
      <x:c r="D2487" s="0" t="s">
        <x:v>483</x:v>
      </x:c>
      <x:c r="E2487" s="0" t="s">
        <x:v>472</x:v>
      </x:c>
      <x:c r="F2487" s="0" t="s">
        <x:v>473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482</x:v>
      </x:c>
      <x:c r="D2488" s="0" t="s">
        <x:v>483</x:v>
      </x:c>
      <x:c r="E2488" s="0" t="s">
        <x:v>472</x:v>
      </x:c>
      <x:c r="F2488" s="0" t="s">
        <x:v>473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482</x:v>
      </x:c>
      <x:c r="D2489" s="0" t="s">
        <x:v>483</x:v>
      </x:c>
      <x:c r="E2489" s="0" t="s">
        <x:v>472</x:v>
      </x:c>
      <x:c r="F2489" s="0" t="s">
        <x:v>473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22</x:v>
      </x:c>
    </x:row>
    <x:row r="2490" spans="1:12">
      <x:c r="A2490" s="0" t="s">
        <x:v>2</x:v>
      </x:c>
      <x:c r="B2490" s="0" t="s">
        <x:v>4</x:v>
      </x:c>
      <x:c r="C2490" s="0" t="s">
        <x:v>482</x:v>
      </x:c>
      <x:c r="D2490" s="0" t="s">
        <x:v>483</x:v>
      </x:c>
      <x:c r="E2490" s="0" t="s">
        <x:v>472</x:v>
      </x:c>
      <x:c r="F2490" s="0" t="s">
        <x:v>473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31</x:v>
      </x:c>
    </x:row>
    <x:row r="2491" spans="1:12">
      <x:c r="A2491" s="0" t="s">
        <x:v>2</x:v>
      </x:c>
      <x:c r="B2491" s="0" t="s">
        <x:v>4</x:v>
      </x:c>
      <x:c r="C2491" s="0" t="s">
        <x:v>482</x:v>
      </x:c>
      <x:c r="D2491" s="0" t="s">
        <x:v>483</x:v>
      </x:c>
      <x:c r="E2491" s="0" t="s">
        <x:v>472</x:v>
      </x:c>
      <x:c r="F2491" s="0" t="s">
        <x:v>473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482</x:v>
      </x:c>
      <x:c r="D2492" s="0" t="s">
        <x:v>483</x:v>
      </x:c>
      <x:c r="E2492" s="0" t="s">
        <x:v>472</x:v>
      </x:c>
      <x:c r="F2492" s="0" t="s">
        <x:v>473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4</x:v>
      </x:c>
    </x:row>
    <x:row r="2493" spans="1:12">
      <x:c r="A2493" s="0" t="s">
        <x:v>2</x:v>
      </x:c>
      <x:c r="B2493" s="0" t="s">
        <x:v>4</x:v>
      </x:c>
      <x:c r="C2493" s="0" t="s">
        <x:v>482</x:v>
      </x:c>
      <x:c r="D2493" s="0" t="s">
        <x:v>483</x:v>
      </x:c>
      <x:c r="E2493" s="0" t="s">
        <x:v>472</x:v>
      </x:c>
      <x:c r="F2493" s="0" t="s">
        <x:v>473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13</x:v>
      </x:c>
    </x:row>
    <x:row r="2494" spans="1:12">
      <x:c r="A2494" s="0" t="s">
        <x:v>2</x:v>
      </x:c>
      <x:c r="B2494" s="0" t="s">
        <x:v>4</x:v>
      </x:c>
      <x:c r="C2494" s="0" t="s">
        <x:v>482</x:v>
      </x:c>
      <x:c r="D2494" s="0" t="s">
        <x:v>483</x:v>
      </x:c>
      <x:c r="E2494" s="0" t="s">
        <x:v>472</x:v>
      </x:c>
      <x:c r="F2494" s="0" t="s">
        <x:v>473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36</x:v>
      </x:c>
    </x:row>
    <x:row r="2495" spans="1:12">
      <x:c r="A2495" s="0" t="s">
        <x:v>2</x:v>
      </x:c>
      <x:c r="B2495" s="0" t="s">
        <x:v>4</x:v>
      </x:c>
      <x:c r="C2495" s="0" t="s">
        <x:v>482</x:v>
      </x:c>
      <x:c r="D2495" s="0" t="s">
        <x:v>483</x:v>
      </x:c>
      <x:c r="E2495" s="0" t="s">
        <x:v>472</x:v>
      </x:c>
      <x:c r="F2495" s="0" t="s">
        <x:v>473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11</x:v>
      </x:c>
    </x:row>
    <x:row r="2496" spans="1:12">
      <x:c r="A2496" s="0" t="s">
        <x:v>2</x:v>
      </x:c>
      <x:c r="B2496" s="0" t="s">
        <x:v>4</x:v>
      </x:c>
      <x:c r="C2496" s="0" t="s">
        <x:v>482</x:v>
      </x:c>
      <x:c r="D2496" s="0" t="s">
        <x:v>483</x:v>
      </x:c>
      <x:c r="E2496" s="0" t="s">
        <x:v>472</x:v>
      </x:c>
      <x:c r="F2496" s="0" t="s">
        <x:v>473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20</x:v>
      </x:c>
    </x:row>
    <x:row r="2497" spans="1:12">
      <x:c r="A2497" s="0" t="s">
        <x:v>2</x:v>
      </x:c>
      <x:c r="B2497" s="0" t="s">
        <x:v>4</x:v>
      </x:c>
      <x:c r="C2497" s="0" t="s">
        <x:v>482</x:v>
      </x:c>
      <x:c r="D2497" s="0" t="s">
        <x:v>483</x:v>
      </x:c>
      <x:c r="E2497" s="0" t="s">
        <x:v>472</x:v>
      </x:c>
      <x:c r="F2497" s="0" t="s">
        <x:v>473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2</x:v>
      </x:c>
    </x:row>
    <x:row r="2498" spans="1:12">
      <x:c r="A2498" s="0" t="s">
        <x:v>2</x:v>
      </x:c>
      <x:c r="B2498" s="0" t="s">
        <x:v>4</x:v>
      </x:c>
      <x:c r="C2498" s="0" t="s">
        <x:v>482</x:v>
      </x:c>
      <x:c r="D2498" s="0" t="s">
        <x:v>483</x:v>
      </x:c>
      <x:c r="E2498" s="0" t="s">
        <x:v>472</x:v>
      </x:c>
      <x:c r="F2498" s="0" t="s">
        <x:v>473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482</x:v>
      </x:c>
      <x:c r="D2499" s="0" t="s">
        <x:v>483</x:v>
      </x:c>
      <x:c r="E2499" s="0" t="s">
        <x:v>472</x:v>
      </x:c>
      <x:c r="F2499" s="0" t="s">
        <x:v>473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482</x:v>
      </x:c>
      <x:c r="D2500" s="0" t="s">
        <x:v>483</x:v>
      </x:c>
      <x:c r="E2500" s="0" t="s">
        <x:v>472</x:v>
      </x:c>
      <x:c r="F2500" s="0" t="s">
        <x:v>473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9</x:v>
      </x:c>
    </x:row>
    <x:row r="2501" spans="1:12">
      <x:c r="A2501" s="0" t="s">
        <x:v>2</x:v>
      </x:c>
      <x:c r="B2501" s="0" t="s">
        <x:v>4</x:v>
      </x:c>
      <x:c r="C2501" s="0" t="s">
        <x:v>482</x:v>
      </x:c>
      <x:c r="D2501" s="0" t="s">
        <x:v>483</x:v>
      </x:c>
      <x:c r="E2501" s="0" t="s">
        <x:v>472</x:v>
      </x:c>
      <x:c r="F2501" s="0" t="s">
        <x:v>473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482</x:v>
      </x:c>
      <x:c r="D2502" s="0" t="s">
        <x:v>483</x:v>
      </x:c>
      <x:c r="E2502" s="0" t="s">
        <x:v>472</x:v>
      </x:c>
      <x:c r="F2502" s="0" t="s">
        <x:v>473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16</x:v>
      </x:c>
    </x:row>
    <x:row r="2503" spans="1:12">
      <x:c r="A2503" s="0" t="s">
        <x:v>2</x:v>
      </x:c>
      <x:c r="B2503" s="0" t="s">
        <x:v>4</x:v>
      </x:c>
      <x:c r="C2503" s="0" t="s">
        <x:v>482</x:v>
      </x:c>
      <x:c r="D2503" s="0" t="s">
        <x:v>483</x:v>
      </x:c>
      <x:c r="E2503" s="0" t="s">
        <x:v>472</x:v>
      </x:c>
      <x:c r="F2503" s="0" t="s">
        <x:v>473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482</x:v>
      </x:c>
      <x:c r="D2504" s="0" t="s">
        <x:v>483</x:v>
      </x:c>
      <x:c r="E2504" s="0" t="s">
        <x:v>472</x:v>
      </x:c>
      <x:c r="F2504" s="0" t="s">
        <x:v>473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40925</x:v>
      </x:c>
    </x:row>
    <x:row r="2505" spans="1:12">
      <x:c r="A2505" s="0" t="s">
        <x:v>2</x:v>
      </x:c>
      <x:c r="B2505" s="0" t="s">
        <x:v>4</x:v>
      </x:c>
      <x:c r="C2505" s="0" t="s">
        <x:v>482</x:v>
      </x:c>
      <x:c r="D2505" s="0" t="s">
        <x:v>483</x:v>
      </x:c>
      <x:c r="E2505" s="0" t="s">
        <x:v>472</x:v>
      </x:c>
      <x:c r="F2505" s="0" t="s">
        <x:v>473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783</x:v>
      </x:c>
    </x:row>
    <x:row r="2506" spans="1:12">
      <x:c r="A2506" s="0" t="s">
        <x:v>2</x:v>
      </x:c>
      <x:c r="B2506" s="0" t="s">
        <x:v>4</x:v>
      </x:c>
      <x:c r="C2506" s="0" t="s">
        <x:v>482</x:v>
      </x:c>
      <x:c r="D2506" s="0" t="s">
        <x:v>483</x:v>
      </x:c>
      <x:c r="E2506" s="0" t="s">
        <x:v>472</x:v>
      </x:c>
      <x:c r="F2506" s="0" t="s">
        <x:v>473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1066</x:v>
      </x:c>
    </x:row>
    <x:row r="2507" spans="1:12">
      <x:c r="A2507" s="0" t="s">
        <x:v>2</x:v>
      </x:c>
      <x:c r="B2507" s="0" t="s">
        <x:v>4</x:v>
      </x:c>
      <x:c r="C2507" s="0" t="s">
        <x:v>482</x:v>
      </x:c>
      <x:c r="D2507" s="0" t="s">
        <x:v>483</x:v>
      </x:c>
      <x:c r="E2507" s="0" t="s">
        <x:v>472</x:v>
      </x:c>
      <x:c r="F2507" s="0" t="s">
        <x:v>473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745</x:v>
      </x:c>
    </x:row>
    <x:row r="2508" spans="1:12">
      <x:c r="A2508" s="0" t="s">
        <x:v>2</x:v>
      </x:c>
      <x:c r="B2508" s="0" t="s">
        <x:v>4</x:v>
      </x:c>
      <x:c r="C2508" s="0" t="s">
        <x:v>482</x:v>
      </x:c>
      <x:c r="D2508" s="0" t="s">
        <x:v>483</x:v>
      </x:c>
      <x:c r="E2508" s="0" t="s">
        <x:v>472</x:v>
      </x:c>
      <x:c r="F2508" s="0" t="s">
        <x:v>473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3678</x:v>
      </x:c>
    </x:row>
    <x:row r="2509" spans="1:12">
      <x:c r="A2509" s="0" t="s">
        <x:v>2</x:v>
      </x:c>
      <x:c r="B2509" s="0" t="s">
        <x:v>4</x:v>
      </x:c>
      <x:c r="C2509" s="0" t="s">
        <x:v>482</x:v>
      </x:c>
      <x:c r="D2509" s="0" t="s">
        <x:v>483</x:v>
      </x:c>
      <x:c r="E2509" s="0" t="s">
        <x:v>472</x:v>
      </x:c>
      <x:c r="F2509" s="0" t="s">
        <x:v>473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6272</x:v>
      </x:c>
    </x:row>
    <x:row r="2510" spans="1:12">
      <x:c r="A2510" s="0" t="s">
        <x:v>2</x:v>
      </x:c>
      <x:c r="B2510" s="0" t="s">
        <x:v>4</x:v>
      </x:c>
      <x:c r="C2510" s="0" t="s">
        <x:v>484</x:v>
      </x:c>
      <x:c r="D2510" s="0" t="s">
        <x:v>485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5695</x:v>
      </x:c>
    </x:row>
    <x:row r="2511" spans="1:12">
      <x:c r="A2511" s="0" t="s">
        <x:v>2</x:v>
      </x:c>
      <x:c r="B2511" s="0" t="s">
        <x:v>4</x:v>
      </x:c>
      <x:c r="C2511" s="0" t="s">
        <x:v>484</x:v>
      </x:c>
      <x:c r="D2511" s="0" t="s">
        <x:v>485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3945</x:v>
      </x:c>
    </x:row>
    <x:row r="2512" spans="1:12">
      <x:c r="A2512" s="0" t="s">
        <x:v>2</x:v>
      </x:c>
      <x:c r="B2512" s="0" t="s">
        <x:v>4</x:v>
      </x:c>
      <x:c r="C2512" s="0" t="s">
        <x:v>484</x:v>
      </x:c>
      <x:c r="D2512" s="0" t="s">
        <x:v>485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526</x:v>
      </x:c>
    </x:row>
    <x:row r="2513" spans="1:12">
      <x:c r="A2513" s="0" t="s">
        <x:v>2</x:v>
      </x:c>
      <x:c r="B2513" s="0" t="s">
        <x:v>4</x:v>
      </x:c>
      <x:c r="C2513" s="0" t="s">
        <x:v>484</x:v>
      </x:c>
      <x:c r="D2513" s="0" t="s">
        <x:v>485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288</x:v>
      </x:c>
    </x:row>
    <x:row r="2514" spans="1:12">
      <x:c r="A2514" s="0" t="s">
        <x:v>2</x:v>
      </x:c>
      <x:c r="B2514" s="0" t="s">
        <x:v>4</x:v>
      </x:c>
      <x:c r="C2514" s="0" t="s">
        <x:v>484</x:v>
      </x:c>
      <x:c r="D2514" s="0" t="s">
        <x:v>485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91</x:v>
      </x:c>
    </x:row>
    <x:row r="2515" spans="1:12">
      <x:c r="A2515" s="0" t="s">
        <x:v>2</x:v>
      </x:c>
      <x:c r="B2515" s="0" t="s">
        <x:v>4</x:v>
      </x:c>
      <x:c r="C2515" s="0" t="s">
        <x:v>484</x:v>
      </x:c>
      <x:c r="D2515" s="0" t="s">
        <x:v>485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92</x:v>
      </x:c>
    </x:row>
    <x:row r="2516" spans="1:12">
      <x:c r="A2516" s="0" t="s">
        <x:v>2</x:v>
      </x:c>
      <x:c r="B2516" s="0" t="s">
        <x:v>4</x:v>
      </x:c>
      <x:c r="C2516" s="0" t="s">
        <x:v>484</x:v>
      </x:c>
      <x:c r="D2516" s="0" t="s">
        <x:v>485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55</x:v>
      </x:c>
    </x:row>
    <x:row r="2517" spans="1:12">
      <x:c r="A2517" s="0" t="s">
        <x:v>2</x:v>
      </x:c>
      <x:c r="B2517" s="0" t="s">
        <x:v>4</x:v>
      </x:c>
      <x:c r="C2517" s="0" t="s">
        <x:v>484</x:v>
      </x:c>
      <x:c r="D2517" s="0" t="s">
        <x:v>485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511</x:v>
      </x:c>
    </x:row>
    <x:row r="2518" spans="1:12">
      <x:c r="A2518" s="0" t="s">
        <x:v>2</x:v>
      </x:c>
      <x:c r="B2518" s="0" t="s">
        <x:v>4</x:v>
      </x:c>
      <x:c r="C2518" s="0" t="s">
        <x:v>484</x:v>
      </x:c>
      <x:c r="D2518" s="0" t="s">
        <x:v>485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484</x:v>
      </x:c>
      <x:c r="D2519" s="0" t="s">
        <x:v>485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484</x:v>
      </x:c>
      <x:c r="D2520" s="0" t="s">
        <x:v>485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484</x:v>
      </x:c>
      <x:c r="D2521" s="0" t="s">
        <x:v>485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41</x:v>
      </x:c>
    </x:row>
    <x:row r="2522" spans="1:12">
      <x:c r="A2522" s="0" t="s">
        <x:v>2</x:v>
      </x:c>
      <x:c r="B2522" s="0" t="s">
        <x:v>4</x:v>
      </x:c>
      <x:c r="C2522" s="0" t="s">
        <x:v>484</x:v>
      </x:c>
      <x:c r="D2522" s="0" t="s">
        <x:v>485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12</x:v>
      </x:c>
    </x:row>
    <x:row r="2523" spans="1:12">
      <x:c r="A2523" s="0" t="s">
        <x:v>2</x:v>
      </x:c>
      <x:c r="B2523" s="0" t="s">
        <x:v>4</x:v>
      </x:c>
      <x:c r="C2523" s="0" t="s">
        <x:v>484</x:v>
      </x:c>
      <x:c r="D2523" s="0" t="s">
        <x:v>485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18</x:v>
      </x:c>
    </x:row>
    <x:row r="2524" spans="1:12">
      <x:c r="A2524" s="0" t="s">
        <x:v>2</x:v>
      </x:c>
      <x:c r="B2524" s="0" t="s">
        <x:v>4</x:v>
      </x:c>
      <x:c r="C2524" s="0" t="s">
        <x:v>484</x:v>
      </x:c>
      <x:c r="D2524" s="0" t="s">
        <x:v>485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15</x:v>
      </x:c>
    </x:row>
    <x:row r="2525" spans="1:12">
      <x:c r="A2525" s="0" t="s">
        <x:v>2</x:v>
      </x:c>
      <x:c r="B2525" s="0" t="s">
        <x:v>4</x:v>
      </x:c>
      <x:c r="C2525" s="0" t="s">
        <x:v>484</x:v>
      </x:c>
      <x:c r="D2525" s="0" t="s">
        <x:v>485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30</x:v>
      </x:c>
    </x:row>
    <x:row r="2526" spans="1:12">
      <x:c r="A2526" s="0" t="s">
        <x:v>2</x:v>
      </x:c>
      <x:c r="B2526" s="0" t="s">
        <x:v>4</x:v>
      </x:c>
      <x:c r="C2526" s="0" t="s">
        <x:v>484</x:v>
      </x:c>
      <x:c r="D2526" s="0" t="s">
        <x:v>485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24</x:v>
      </x:c>
    </x:row>
    <x:row r="2527" spans="1:12">
      <x:c r="A2527" s="0" t="s">
        <x:v>2</x:v>
      </x:c>
      <x:c r="B2527" s="0" t="s">
        <x:v>4</x:v>
      </x:c>
      <x:c r="C2527" s="0" t="s">
        <x:v>484</x:v>
      </x:c>
      <x:c r="D2527" s="0" t="s">
        <x:v>485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484</x:v>
      </x:c>
      <x:c r="D2528" s="0" t="s">
        <x:v>485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14</x:v>
      </x:c>
    </x:row>
    <x:row r="2529" spans="1:12">
      <x:c r="A2529" s="0" t="s">
        <x:v>2</x:v>
      </x:c>
      <x:c r="B2529" s="0" t="s">
        <x:v>4</x:v>
      </x:c>
      <x:c r="C2529" s="0" t="s">
        <x:v>484</x:v>
      </x:c>
      <x:c r="D2529" s="0" t="s">
        <x:v>485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17</x:v>
      </x:c>
    </x:row>
    <x:row r="2530" spans="1:12">
      <x:c r="A2530" s="0" t="s">
        <x:v>2</x:v>
      </x:c>
      <x:c r="B2530" s="0" t="s">
        <x:v>4</x:v>
      </x:c>
      <x:c r="C2530" s="0" t="s">
        <x:v>484</x:v>
      </x:c>
      <x:c r="D2530" s="0" t="s">
        <x:v>485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9</x:v>
      </x:c>
    </x:row>
    <x:row r="2531" spans="1:12">
      <x:c r="A2531" s="0" t="s">
        <x:v>2</x:v>
      </x:c>
      <x:c r="B2531" s="0" t="s">
        <x:v>4</x:v>
      </x:c>
      <x:c r="C2531" s="0" t="s">
        <x:v>484</x:v>
      </x:c>
      <x:c r="D2531" s="0" t="s">
        <x:v>485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16</x:v>
      </x:c>
    </x:row>
    <x:row r="2532" spans="1:12">
      <x:c r="A2532" s="0" t="s">
        <x:v>2</x:v>
      </x:c>
      <x:c r="B2532" s="0" t="s">
        <x:v>4</x:v>
      </x:c>
      <x:c r="C2532" s="0" t="s">
        <x:v>484</x:v>
      </x:c>
      <x:c r="D2532" s="0" t="s">
        <x:v>485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16</x:v>
      </x:c>
    </x:row>
    <x:row r="2533" spans="1:12">
      <x:c r="A2533" s="0" t="s">
        <x:v>2</x:v>
      </x:c>
      <x:c r="B2533" s="0" t="s">
        <x:v>4</x:v>
      </x:c>
      <x:c r="C2533" s="0" t="s">
        <x:v>484</x:v>
      </x:c>
      <x:c r="D2533" s="0" t="s">
        <x:v>485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6</x:v>
      </x:c>
    </x:row>
    <x:row r="2534" spans="1:12">
      <x:c r="A2534" s="0" t="s">
        <x:v>2</x:v>
      </x:c>
      <x:c r="B2534" s="0" t="s">
        <x:v>4</x:v>
      </x:c>
      <x:c r="C2534" s="0" t="s">
        <x:v>484</x:v>
      </x:c>
      <x:c r="D2534" s="0" t="s">
        <x:v>485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11</x:v>
      </x:c>
    </x:row>
    <x:row r="2535" spans="1:12">
      <x:c r="A2535" s="0" t="s">
        <x:v>2</x:v>
      </x:c>
      <x:c r="B2535" s="0" t="s">
        <x:v>4</x:v>
      </x:c>
      <x:c r="C2535" s="0" t="s">
        <x:v>484</x:v>
      </x:c>
      <x:c r="D2535" s="0" t="s">
        <x:v>485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484</x:v>
      </x:c>
      <x:c r="D2536" s="0" t="s">
        <x:v>485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53</x:v>
      </x:c>
    </x:row>
    <x:row r="2537" spans="1:12">
      <x:c r="A2537" s="0" t="s">
        <x:v>2</x:v>
      </x:c>
      <x:c r="B2537" s="0" t="s">
        <x:v>4</x:v>
      </x:c>
      <x:c r="C2537" s="0" t="s">
        <x:v>484</x:v>
      </x:c>
      <x:c r="D2537" s="0" t="s">
        <x:v>485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25</x:v>
      </x:c>
    </x:row>
    <x:row r="2538" spans="1:12">
      <x:c r="A2538" s="0" t="s">
        <x:v>2</x:v>
      </x:c>
      <x:c r="B2538" s="0" t="s">
        <x:v>4</x:v>
      </x:c>
      <x:c r="C2538" s="0" t="s">
        <x:v>484</x:v>
      </x:c>
      <x:c r="D2538" s="0" t="s">
        <x:v>485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484</x:v>
      </x:c>
      <x:c r="D2539" s="0" t="s">
        <x:v>485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484</x:v>
      </x:c>
      <x:c r="D2540" s="0" t="s">
        <x:v>485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484</x:v>
      </x:c>
      <x:c r="D2541" s="0" t="s">
        <x:v>485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6</x:v>
      </x:c>
    </x:row>
    <x:row r="2542" spans="1:12">
      <x:c r="A2542" s="0" t="s">
        <x:v>2</x:v>
      </x:c>
      <x:c r="B2542" s="0" t="s">
        <x:v>4</x:v>
      </x:c>
      <x:c r="C2542" s="0" t="s">
        <x:v>484</x:v>
      </x:c>
      <x:c r="D2542" s="0" t="s">
        <x:v>485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22</x:v>
      </x:c>
    </x:row>
    <x:row r="2543" spans="1:12">
      <x:c r="A2543" s="0" t="s">
        <x:v>2</x:v>
      </x:c>
      <x:c r="B2543" s="0" t="s">
        <x:v>4</x:v>
      </x:c>
      <x:c r="C2543" s="0" t="s">
        <x:v>484</x:v>
      </x:c>
      <x:c r="D2543" s="0" t="s">
        <x:v>485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19</x:v>
      </x:c>
    </x:row>
    <x:row r="2544" spans="1:12">
      <x:c r="A2544" s="0" t="s">
        <x:v>2</x:v>
      </x:c>
      <x:c r="B2544" s="0" t="s">
        <x:v>4</x:v>
      </x:c>
      <x:c r="C2544" s="0" t="s">
        <x:v>484</x:v>
      </x:c>
      <x:c r="D2544" s="0" t="s">
        <x:v>485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10</x:v>
      </x:c>
    </x:row>
    <x:row r="2545" spans="1:12">
      <x:c r="A2545" s="0" t="s">
        <x:v>2</x:v>
      </x:c>
      <x:c r="B2545" s="0" t="s">
        <x:v>4</x:v>
      </x:c>
      <x:c r="C2545" s="0" t="s">
        <x:v>484</x:v>
      </x:c>
      <x:c r="D2545" s="0" t="s">
        <x:v>485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7</x:v>
      </x:c>
    </x:row>
    <x:row r="2546" spans="1:12">
      <x:c r="A2546" s="0" t="s">
        <x:v>2</x:v>
      </x:c>
      <x:c r="B2546" s="0" t="s">
        <x:v>4</x:v>
      </x:c>
      <x:c r="C2546" s="0" t="s">
        <x:v>484</x:v>
      </x:c>
      <x:c r="D2546" s="0" t="s">
        <x:v>485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5</x:v>
      </x:c>
    </x:row>
    <x:row r="2547" spans="1:12">
      <x:c r="A2547" s="0" t="s">
        <x:v>2</x:v>
      </x:c>
      <x:c r="B2547" s="0" t="s">
        <x:v>4</x:v>
      </x:c>
      <x:c r="C2547" s="0" t="s">
        <x:v>484</x:v>
      </x:c>
      <x:c r="D2547" s="0" t="s">
        <x:v>485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484</x:v>
      </x:c>
      <x:c r="D2548" s="0" t="s">
        <x:v>485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484</x:v>
      </x:c>
      <x:c r="D2549" s="0" t="s">
        <x:v>485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11</x:v>
      </x:c>
    </x:row>
    <x:row r="2550" spans="1:12">
      <x:c r="A2550" s="0" t="s">
        <x:v>2</x:v>
      </x:c>
      <x:c r="B2550" s="0" t="s">
        <x:v>4</x:v>
      </x:c>
      <x:c r="C2550" s="0" t="s">
        <x:v>484</x:v>
      </x:c>
      <x:c r="D2550" s="0" t="s">
        <x:v>485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484</x:v>
      </x:c>
      <x:c r="D2551" s="0" t="s">
        <x:v>485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484</x:v>
      </x:c>
      <x:c r="D2552" s="0" t="s">
        <x:v>485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484</x:v>
      </x:c>
      <x:c r="D2553" s="0" t="s">
        <x:v>485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</x:v>
      </x:c>
    </x:row>
    <x:row r="2554" spans="1:12">
      <x:c r="A2554" s="0" t="s">
        <x:v>2</x:v>
      </x:c>
      <x:c r="B2554" s="0" t="s">
        <x:v>4</x:v>
      </x:c>
      <x:c r="C2554" s="0" t="s">
        <x:v>484</x:v>
      </x:c>
      <x:c r="D2554" s="0" t="s">
        <x:v>485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</x:v>
      </x:c>
    </x:row>
    <x:row r="2555" spans="1:12">
      <x:c r="A2555" s="0" t="s">
        <x:v>2</x:v>
      </x:c>
      <x:c r="B2555" s="0" t="s">
        <x:v>4</x:v>
      </x:c>
      <x:c r="C2555" s="0" t="s">
        <x:v>484</x:v>
      </x:c>
      <x:c r="D2555" s="0" t="s">
        <x:v>485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484</x:v>
      </x:c>
      <x:c r="D2556" s="0" t="s">
        <x:v>485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15</x:v>
      </x:c>
    </x:row>
    <x:row r="2557" spans="1:12">
      <x:c r="A2557" s="0" t="s">
        <x:v>2</x:v>
      </x:c>
      <x:c r="B2557" s="0" t="s">
        <x:v>4</x:v>
      </x:c>
      <x:c r="C2557" s="0" t="s">
        <x:v>484</x:v>
      </x:c>
      <x:c r="D2557" s="0" t="s">
        <x:v>485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177</x:v>
      </x:c>
    </x:row>
    <x:row r="2558" spans="1:12">
      <x:c r="A2558" s="0" t="s">
        <x:v>2</x:v>
      </x:c>
      <x:c r="B2558" s="0" t="s">
        <x:v>4</x:v>
      </x:c>
      <x:c r="C2558" s="0" t="s">
        <x:v>484</x:v>
      </x:c>
      <x:c r="D2558" s="0" t="s">
        <x:v>485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4</x:v>
      </x:c>
    </x:row>
    <x:row r="2559" spans="1:12">
      <x:c r="A2559" s="0" t="s">
        <x:v>2</x:v>
      </x:c>
      <x:c r="B2559" s="0" t="s">
        <x:v>4</x:v>
      </x:c>
      <x:c r="C2559" s="0" t="s">
        <x:v>484</x:v>
      </x:c>
      <x:c r="D2559" s="0" t="s">
        <x:v>485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484</x:v>
      </x:c>
      <x:c r="D2560" s="0" t="s">
        <x:v>485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2</x:v>
      </x:c>
    </x:row>
    <x:row r="2561" spans="1:12">
      <x:c r="A2561" s="0" t="s">
        <x:v>2</x:v>
      </x:c>
      <x:c r="B2561" s="0" t="s">
        <x:v>4</x:v>
      </x:c>
      <x:c r="C2561" s="0" t="s">
        <x:v>484</x:v>
      </x:c>
      <x:c r="D2561" s="0" t="s">
        <x:v>485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13</x:v>
      </x:c>
    </x:row>
    <x:row r="2562" spans="1:12">
      <x:c r="A2562" s="0" t="s">
        <x:v>2</x:v>
      </x:c>
      <x:c r="B2562" s="0" t="s">
        <x:v>4</x:v>
      </x:c>
      <x:c r="C2562" s="0" t="s">
        <x:v>484</x:v>
      </x:c>
      <x:c r="D2562" s="0" t="s">
        <x:v>485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484</x:v>
      </x:c>
      <x:c r="D2563" s="0" t="s">
        <x:v>485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484</x:v>
      </x:c>
      <x:c r="D2564" s="0" t="s">
        <x:v>485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484</x:v>
      </x:c>
      <x:c r="D2565" s="0" t="s">
        <x:v>485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10</x:v>
      </x:c>
    </x:row>
    <x:row r="2566" spans="1:12">
      <x:c r="A2566" s="0" t="s">
        <x:v>2</x:v>
      </x:c>
      <x:c r="B2566" s="0" t="s">
        <x:v>4</x:v>
      </x:c>
      <x:c r="C2566" s="0" t="s">
        <x:v>484</x:v>
      </x:c>
      <x:c r="D2566" s="0" t="s">
        <x:v>485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484</x:v>
      </x:c>
      <x:c r="D2567" s="0" t="s">
        <x:v>485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484</x:v>
      </x:c>
      <x:c r="D2568" s="0" t="s">
        <x:v>485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4</x:v>
      </x:c>
    </x:row>
    <x:row r="2569" spans="1:12">
      <x:c r="A2569" s="0" t="s">
        <x:v>2</x:v>
      </x:c>
      <x:c r="B2569" s="0" t="s">
        <x:v>4</x:v>
      </x:c>
      <x:c r="C2569" s="0" t="s">
        <x:v>484</x:v>
      </x:c>
      <x:c r="D2569" s="0" t="s">
        <x:v>485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484</x:v>
      </x:c>
      <x:c r="D2570" s="0" t="s">
        <x:v>485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484</x:v>
      </x:c>
      <x:c r="D2571" s="0" t="s">
        <x:v>485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6</x:v>
      </x:c>
    </x:row>
    <x:row r="2572" spans="1:12">
      <x:c r="A2572" s="0" t="s">
        <x:v>2</x:v>
      </x:c>
      <x:c r="B2572" s="0" t="s">
        <x:v>4</x:v>
      </x:c>
      <x:c r="C2572" s="0" t="s">
        <x:v>484</x:v>
      </x:c>
      <x:c r="D2572" s="0" t="s">
        <x:v>485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484</x:v>
      </x:c>
      <x:c r="D2573" s="0" t="s">
        <x:v>485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484</x:v>
      </x:c>
      <x:c r="D2574" s="0" t="s">
        <x:v>485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484</x:v>
      </x:c>
      <x:c r="D2575" s="0" t="s">
        <x:v>485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8</x:v>
      </x:c>
    </x:row>
    <x:row r="2576" spans="1:12">
      <x:c r="A2576" s="0" t="s">
        <x:v>2</x:v>
      </x:c>
      <x:c r="B2576" s="0" t="s">
        <x:v>4</x:v>
      </x:c>
      <x:c r="C2576" s="0" t="s">
        <x:v>484</x:v>
      </x:c>
      <x:c r="D2576" s="0" t="s">
        <x:v>485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484</x:v>
      </x:c>
      <x:c r="D2577" s="0" t="s">
        <x:v>485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484</x:v>
      </x:c>
      <x:c r="D2578" s="0" t="s">
        <x:v>485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2</x:v>
      </x:c>
    </x:row>
    <x:row r="2579" spans="1:12">
      <x:c r="A2579" s="0" t="s">
        <x:v>2</x:v>
      </x:c>
      <x:c r="B2579" s="0" t="s">
        <x:v>4</x:v>
      </x:c>
      <x:c r="C2579" s="0" t="s">
        <x:v>484</x:v>
      </x:c>
      <x:c r="D2579" s="0" t="s">
        <x:v>485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3</x:v>
      </x:c>
    </x:row>
    <x:row r="2580" spans="1:12">
      <x:c r="A2580" s="0" t="s">
        <x:v>2</x:v>
      </x:c>
      <x:c r="B2580" s="0" t="s">
        <x:v>4</x:v>
      </x:c>
      <x:c r="C2580" s="0" t="s">
        <x:v>484</x:v>
      </x:c>
      <x:c r="D2580" s="0" t="s">
        <x:v>485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484</x:v>
      </x:c>
      <x:c r="D2581" s="0" t="s">
        <x:v>485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484</x:v>
      </x:c>
      <x:c r="D2582" s="0" t="s">
        <x:v>485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3</x:v>
      </x:c>
    </x:row>
    <x:row r="2583" spans="1:12">
      <x:c r="A2583" s="0" t="s">
        <x:v>2</x:v>
      </x:c>
      <x:c r="B2583" s="0" t="s">
        <x:v>4</x:v>
      </x:c>
      <x:c r="C2583" s="0" t="s">
        <x:v>484</x:v>
      </x:c>
      <x:c r="D2583" s="0" t="s">
        <x:v>485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11</x:v>
      </x:c>
    </x:row>
    <x:row r="2584" spans="1:12">
      <x:c r="A2584" s="0" t="s">
        <x:v>2</x:v>
      </x:c>
      <x:c r="B2584" s="0" t="s">
        <x:v>4</x:v>
      </x:c>
      <x:c r="C2584" s="0" t="s">
        <x:v>484</x:v>
      </x:c>
      <x:c r="D2584" s="0" t="s">
        <x:v>485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10</x:v>
      </x:c>
    </x:row>
    <x:row r="2585" spans="1:12">
      <x:c r="A2585" s="0" t="s">
        <x:v>2</x:v>
      </x:c>
      <x:c r="B2585" s="0" t="s">
        <x:v>4</x:v>
      </x:c>
      <x:c r="C2585" s="0" t="s">
        <x:v>484</x:v>
      </x:c>
      <x:c r="D2585" s="0" t="s">
        <x:v>485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484</x:v>
      </x:c>
      <x:c r="D2586" s="0" t="s">
        <x:v>485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484</x:v>
      </x:c>
      <x:c r="D2587" s="0" t="s">
        <x:v>485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484</x:v>
      </x:c>
      <x:c r="D2588" s="0" t="s">
        <x:v>485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484</x:v>
      </x:c>
      <x:c r="D2589" s="0" t="s">
        <x:v>485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</x:v>
      </x:c>
    </x:row>
    <x:row r="2590" spans="1:12">
      <x:c r="A2590" s="0" t="s">
        <x:v>2</x:v>
      </x:c>
      <x:c r="B2590" s="0" t="s">
        <x:v>4</x:v>
      </x:c>
      <x:c r="C2590" s="0" t="s">
        <x:v>484</x:v>
      </x:c>
      <x:c r="D2590" s="0" t="s">
        <x:v>485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484</x:v>
      </x:c>
      <x:c r="D2591" s="0" t="s">
        <x:v>485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484</x:v>
      </x:c>
      <x:c r="D2592" s="0" t="s">
        <x:v>485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8</x:v>
      </x:c>
    </x:row>
    <x:row r="2593" spans="1:12">
      <x:c r="A2593" s="0" t="s">
        <x:v>2</x:v>
      </x:c>
      <x:c r="B2593" s="0" t="s">
        <x:v>4</x:v>
      </x:c>
      <x:c r="C2593" s="0" t="s">
        <x:v>484</x:v>
      </x:c>
      <x:c r="D2593" s="0" t="s">
        <x:v>485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484</x:v>
      </x:c>
      <x:c r="D2594" s="0" t="s">
        <x:v>485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484</x:v>
      </x:c>
      <x:c r="D2595" s="0" t="s">
        <x:v>485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484</x:v>
      </x:c>
      <x:c r="D2596" s="0" t="s">
        <x:v>485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484</x:v>
      </x:c>
      <x:c r="D2597" s="0" t="s">
        <x:v>485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484</x:v>
      </x:c>
      <x:c r="D2598" s="0" t="s">
        <x:v>485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</x:row>
    <x:row r="2599" spans="1:12">
      <x:c r="A2599" s="0" t="s">
        <x:v>2</x:v>
      </x:c>
      <x:c r="B2599" s="0" t="s">
        <x:v>4</x:v>
      </x:c>
      <x:c r="C2599" s="0" t="s">
        <x:v>484</x:v>
      </x:c>
      <x:c r="D2599" s="0" t="s">
        <x:v>485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100</x:v>
      </x:c>
    </x:row>
    <x:row r="2600" spans="1:12">
      <x:c r="A2600" s="0" t="s">
        <x:v>2</x:v>
      </x:c>
      <x:c r="B2600" s="0" t="s">
        <x:v>4</x:v>
      </x:c>
      <x:c r="C2600" s="0" t="s">
        <x:v>484</x:v>
      </x:c>
      <x:c r="D2600" s="0" t="s">
        <x:v>485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484</x:v>
      </x:c>
      <x:c r="D2601" s="0" t="s">
        <x:v>485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484</x:v>
      </x:c>
      <x:c r="D2602" s="0" t="s">
        <x:v>485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484</x:v>
      </x:c>
      <x:c r="D2603" s="0" t="s">
        <x:v>485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</x:v>
      </x:c>
    </x:row>
    <x:row r="2604" spans="1:12">
      <x:c r="A2604" s="0" t="s">
        <x:v>2</x:v>
      </x:c>
      <x:c r="B2604" s="0" t="s">
        <x:v>4</x:v>
      </x:c>
      <x:c r="C2604" s="0" t="s">
        <x:v>484</x:v>
      </x:c>
      <x:c r="D2604" s="0" t="s">
        <x:v>485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484</x:v>
      </x:c>
      <x:c r="D2605" s="0" t="s">
        <x:v>485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484</x:v>
      </x:c>
      <x:c r="D2606" s="0" t="s">
        <x:v>485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484</x:v>
      </x:c>
      <x:c r="D2607" s="0" t="s">
        <x:v>485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13</x:v>
      </x:c>
    </x:row>
    <x:row r="2608" spans="1:12">
      <x:c r="A2608" s="0" t="s">
        <x:v>2</x:v>
      </x:c>
      <x:c r="B2608" s="0" t="s">
        <x:v>4</x:v>
      </x:c>
      <x:c r="C2608" s="0" t="s">
        <x:v>484</x:v>
      </x:c>
      <x:c r="D2608" s="0" t="s">
        <x:v>485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484</x:v>
      </x:c>
      <x:c r="D2609" s="0" t="s">
        <x:v>485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484</x:v>
      </x:c>
      <x:c r="D2610" s="0" t="s">
        <x:v>485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484</x:v>
      </x:c>
      <x:c r="D2611" s="0" t="s">
        <x:v>485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484</x:v>
      </x:c>
      <x:c r="D2612" s="0" t="s">
        <x:v>485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484</x:v>
      </x:c>
      <x:c r="D2613" s="0" t="s">
        <x:v>485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7</x:v>
      </x:c>
    </x:row>
    <x:row r="2614" spans="1:12">
      <x:c r="A2614" s="0" t="s">
        <x:v>2</x:v>
      </x:c>
      <x:c r="B2614" s="0" t="s">
        <x:v>4</x:v>
      </x:c>
      <x:c r="C2614" s="0" t="s">
        <x:v>484</x:v>
      </x:c>
      <x:c r="D2614" s="0" t="s">
        <x:v>485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484</x:v>
      </x:c>
      <x:c r="D2615" s="0" t="s">
        <x:v>485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484</x:v>
      </x:c>
      <x:c r="D2616" s="0" t="s">
        <x:v>485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484</x:v>
      </x:c>
      <x:c r="D2617" s="0" t="s">
        <x:v>485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484</x:v>
      </x:c>
      <x:c r="D2618" s="0" t="s">
        <x:v>485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484</x:v>
      </x:c>
      <x:c r="D2619" s="0" t="s">
        <x:v>485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2</x:v>
      </x:c>
    </x:row>
    <x:row r="2620" spans="1:12">
      <x:c r="A2620" s="0" t="s">
        <x:v>2</x:v>
      </x:c>
      <x:c r="B2620" s="0" t="s">
        <x:v>4</x:v>
      </x:c>
      <x:c r="C2620" s="0" t="s">
        <x:v>484</x:v>
      </x:c>
      <x:c r="D2620" s="0" t="s">
        <x:v>485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484</x:v>
      </x:c>
      <x:c r="D2621" s="0" t="s">
        <x:v>485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484</x:v>
      </x:c>
      <x:c r="D2622" s="0" t="s">
        <x:v>485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4</x:v>
      </x:c>
    </x:row>
    <x:row r="2623" spans="1:12">
      <x:c r="A2623" s="0" t="s">
        <x:v>2</x:v>
      </x:c>
      <x:c r="B2623" s="0" t="s">
        <x:v>4</x:v>
      </x:c>
      <x:c r="C2623" s="0" t="s">
        <x:v>484</x:v>
      </x:c>
      <x:c r="D2623" s="0" t="s">
        <x:v>485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4</x:v>
      </x:c>
    </x:row>
    <x:row r="2624" spans="1:12">
      <x:c r="A2624" s="0" t="s">
        <x:v>2</x:v>
      </x:c>
      <x:c r="B2624" s="0" t="s">
        <x:v>4</x:v>
      </x:c>
      <x:c r="C2624" s="0" t="s">
        <x:v>484</x:v>
      </x:c>
      <x:c r="D2624" s="0" t="s">
        <x:v>485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484</x:v>
      </x:c>
      <x:c r="D2625" s="0" t="s">
        <x:v>485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5</x:v>
      </x:c>
    </x:row>
    <x:row r="2626" spans="1:12">
      <x:c r="A2626" s="0" t="s">
        <x:v>2</x:v>
      </x:c>
      <x:c r="B2626" s="0" t="s">
        <x:v>4</x:v>
      </x:c>
      <x:c r="C2626" s="0" t="s">
        <x:v>484</x:v>
      </x:c>
      <x:c r="D2626" s="0" t="s">
        <x:v>485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484</x:v>
      </x:c>
      <x:c r="D2627" s="0" t="s">
        <x:v>485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484</x:v>
      </x:c>
      <x:c r="D2628" s="0" t="s">
        <x:v>485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484</x:v>
      </x:c>
      <x:c r="D2629" s="0" t="s">
        <x:v>485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484</x:v>
      </x:c>
      <x:c r="D2630" s="0" t="s">
        <x:v>485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144</x:v>
      </x:c>
    </x:row>
    <x:row r="2631" spans="1:12">
      <x:c r="A2631" s="0" t="s">
        <x:v>2</x:v>
      </x:c>
      <x:c r="B2631" s="0" t="s">
        <x:v>4</x:v>
      </x:c>
      <x:c r="C2631" s="0" t="s">
        <x:v>484</x:v>
      </x:c>
      <x:c r="D2631" s="0" t="s">
        <x:v>485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484</x:v>
      </x:c>
      <x:c r="D2632" s="0" t="s">
        <x:v>485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484</x:v>
      </x:c>
      <x:c r="D2633" s="0" t="s">
        <x:v>485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484</x:v>
      </x:c>
      <x:c r="D2634" s="0" t="s">
        <x:v>485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484</x:v>
      </x:c>
      <x:c r="D2635" s="0" t="s">
        <x:v>485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484</x:v>
      </x:c>
      <x:c r="D2636" s="0" t="s">
        <x:v>485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484</x:v>
      </x:c>
      <x:c r="D2637" s="0" t="s">
        <x:v>485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484</x:v>
      </x:c>
      <x:c r="D2638" s="0" t="s">
        <x:v>485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5</x:v>
      </x:c>
    </x:row>
    <x:row r="2639" spans="1:12">
      <x:c r="A2639" s="0" t="s">
        <x:v>2</x:v>
      </x:c>
      <x:c r="B2639" s="0" t="s">
        <x:v>4</x:v>
      </x:c>
      <x:c r="C2639" s="0" t="s">
        <x:v>484</x:v>
      </x:c>
      <x:c r="D2639" s="0" t="s">
        <x:v>485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484</x:v>
      </x:c>
      <x:c r="D2640" s="0" t="s">
        <x:v>485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484</x:v>
      </x:c>
      <x:c r="D2641" s="0" t="s">
        <x:v>485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484</x:v>
      </x:c>
      <x:c r="D2642" s="0" t="s">
        <x:v>485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484</x:v>
      </x:c>
      <x:c r="D2643" s="0" t="s">
        <x:v>485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484</x:v>
      </x:c>
      <x:c r="D2644" s="0" t="s">
        <x:v>485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</x:v>
      </x:c>
    </x:row>
    <x:row r="2645" spans="1:12">
      <x:c r="A2645" s="0" t="s">
        <x:v>2</x:v>
      </x:c>
      <x:c r="B2645" s="0" t="s">
        <x:v>4</x:v>
      </x:c>
      <x:c r="C2645" s="0" t="s">
        <x:v>484</x:v>
      </x:c>
      <x:c r="D2645" s="0" t="s">
        <x:v>485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484</x:v>
      </x:c>
      <x:c r="D2646" s="0" t="s">
        <x:v>485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484</x:v>
      </x:c>
      <x:c r="D2647" s="0" t="s">
        <x:v>485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7</x:v>
      </x:c>
    </x:row>
    <x:row r="2648" spans="1:12">
      <x:c r="A2648" s="0" t="s">
        <x:v>2</x:v>
      </x:c>
      <x:c r="B2648" s="0" t="s">
        <x:v>4</x:v>
      </x:c>
      <x:c r="C2648" s="0" t="s">
        <x:v>484</x:v>
      </x:c>
      <x:c r="D2648" s="0" t="s">
        <x:v>485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5</x:v>
      </x:c>
    </x:row>
    <x:row r="2649" spans="1:12">
      <x:c r="A2649" s="0" t="s">
        <x:v>2</x:v>
      </x:c>
      <x:c r="B2649" s="0" t="s">
        <x:v>4</x:v>
      </x:c>
      <x:c r="C2649" s="0" t="s">
        <x:v>484</x:v>
      </x:c>
      <x:c r="D2649" s="0" t="s">
        <x:v>485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484</x:v>
      </x:c>
      <x:c r="D2650" s="0" t="s">
        <x:v>485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484</x:v>
      </x:c>
      <x:c r="D2651" s="0" t="s">
        <x:v>485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484</x:v>
      </x:c>
      <x:c r="D2652" s="0" t="s">
        <x:v>485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484</x:v>
      </x:c>
      <x:c r="D2653" s="0" t="s">
        <x:v>485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484</x:v>
      </x:c>
      <x:c r="D2654" s="0" t="s">
        <x:v>485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484</x:v>
      </x:c>
      <x:c r="D2655" s="0" t="s">
        <x:v>485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484</x:v>
      </x:c>
      <x:c r="D2656" s="0" t="s">
        <x:v>485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484</x:v>
      </x:c>
      <x:c r="D2657" s="0" t="s">
        <x:v>485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5</x:v>
      </x:c>
    </x:row>
    <x:row r="2658" spans="1:12">
      <x:c r="A2658" s="0" t="s">
        <x:v>2</x:v>
      </x:c>
      <x:c r="B2658" s="0" t="s">
        <x:v>4</x:v>
      </x:c>
      <x:c r="C2658" s="0" t="s">
        <x:v>484</x:v>
      </x:c>
      <x:c r="D2658" s="0" t="s">
        <x:v>485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15</x:v>
      </x:c>
    </x:row>
    <x:row r="2659" spans="1:12">
      <x:c r="A2659" s="0" t="s">
        <x:v>2</x:v>
      </x:c>
      <x:c r="B2659" s="0" t="s">
        <x:v>4</x:v>
      </x:c>
      <x:c r="C2659" s="0" t="s">
        <x:v>484</x:v>
      </x:c>
      <x:c r="D2659" s="0" t="s">
        <x:v>485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4</x:v>
      </x:c>
    </x:row>
    <x:row r="2660" spans="1:12">
      <x:c r="A2660" s="0" t="s">
        <x:v>2</x:v>
      </x:c>
      <x:c r="B2660" s="0" t="s">
        <x:v>4</x:v>
      </x:c>
      <x:c r="C2660" s="0" t="s">
        <x:v>484</x:v>
      </x:c>
      <x:c r="D2660" s="0" t="s">
        <x:v>485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5</x:v>
      </x:c>
    </x:row>
    <x:row r="2661" spans="1:12">
      <x:c r="A2661" s="0" t="s">
        <x:v>2</x:v>
      </x:c>
      <x:c r="B2661" s="0" t="s">
        <x:v>4</x:v>
      </x:c>
      <x:c r="C2661" s="0" t="s">
        <x:v>484</x:v>
      </x:c>
      <x:c r="D2661" s="0" t="s">
        <x:v>485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484</x:v>
      </x:c>
      <x:c r="D2662" s="0" t="s">
        <x:v>485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1</x:v>
      </x:c>
    </x:row>
    <x:row r="2663" spans="1:12">
      <x:c r="A2663" s="0" t="s">
        <x:v>2</x:v>
      </x:c>
      <x:c r="B2663" s="0" t="s">
        <x:v>4</x:v>
      </x:c>
      <x:c r="C2663" s="0" t="s">
        <x:v>484</x:v>
      </x:c>
      <x:c r="D2663" s="0" t="s">
        <x:v>485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484</x:v>
      </x:c>
      <x:c r="D2664" s="0" t="s">
        <x:v>485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484</x:v>
      </x:c>
      <x:c r="D2665" s="0" t="s">
        <x:v>485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484</x:v>
      </x:c>
      <x:c r="D2666" s="0" t="s">
        <x:v>485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484</x:v>
      </x:c>
      <x:c r="D2667" s="0" t="s">
        <x:v>485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484</x:v>
      </x:c>
      <x:c r="D2668" s="0" t="s">
        <x:v>485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3</x:v>
      </x:c>
    </x:row>
    <x:row r="2669" spans="1:12">
      <x:c r="A2669" s="0" t="s">
        <x:v>2</x:v>
      </x:c>
      <x:c r="B2669" s="0" t="s">
        <x:v>4</x:v>
      </x:c>
      <x:c r="C2669" s="0" t="s">
        <x:v>484</x:v>
      </x:c>
      <x:c r="D2669" s="0" t="s">
        <x:v>485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484</x:v>
      </x:c>
      <x:c r="D2670" s="0" t="s">
        <x:v>485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484</x:v>
      </x:c>
      <x:c r="D2671" s="0" t="s">
        <x:v>485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484</x:v>
      </x:c>
      <x:c r="D2672" s="0" t="s">
        <x:v>485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484</x:v>
      </x:c>
      <x:c r="D2673" s="0" t="s">
        <x:v>485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</x:v>
      </x:c>
    </x:row>
    <x:row r="2674" spans="1:12">
      <x:c r="A2674" s="0" t="s">
        <x:v>2</x:v>
      </x:c>
      <x:c r="B2674" s="0" t="s">
        <x:v>4</x:v>
      </x:c>
      <x:c r="C2674" s="0" t="s">
        <x:v>484</x:v>
      </x:c>
      <x:c r="D2674" s="0" t="s">
        <x:v>485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484</x:v>
      </x:c>
      <x:c r="D2675" s="0" t="s">
        <x:v>485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484</x:v>
      </x:c>
      <x:c r="D2676" s="0" t="s">
        <x:v>485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484</x:v>
      </x:c>
      <x:c r="D2677" s="0" t="s">
        <x:v>485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484</x:v>
      </x:c>
      <x:c r="D2678" s="0" t="s">
        <x:v>485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484</x:v>
      </x:c>
      <x:c r="D2679" s="0" t="s">
        <x:v>485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484</x:v>
      </x:c>
      <x:c r="D2680" s="0" t="s">
        <x:v>485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484</x:v>
      </x:c>
      <x:c r="D2681" s="0" t="s">
        <x:v>485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484</x:v>
      </x:c>
      <x:c r="D2682" s="0" t="s">
        <x:v>485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484</x:v>
      </x:c>
      <x:c r="D2683" s="0" t="s">
        <x:v>485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484</x:v>
      </x:c>
      <x:c r="D2684" s="0" t="s">
        <x:v>485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484</x:v>
      </x:c>
      <x:c r="D2685" s="0" t="s">
        <x:v>485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484</x:v>
      </x:c>
      <x:c r="D2686" s="0" t="s">
        <x:v>485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484</x:v>
      </x:c>
      <x:c r="D2687" s="0" t="s">
        <x:v>485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484</x:v>
      </x:c>
      <x:c r="D2688" s="0" t="s">
        <x:v>485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484</x:v>
      </x:c>
      <x:c r="D2689" s="0" t="s">
        <x:v>485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484</x:v>
      </x:c>
      <x:c r="D2690" s="0" t="s">
        <x:v>485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484</x:v>
      </x:c>
      <x:c r="D2691" s="0" t="s">
        <x:v>485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484</x:v>
      </x:c>
      <x:c r="D2692" s="0" t="s">
        <x:v>485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484</x:v>
      </x:c>
      <x:c r="D2693" s="0" t="s">
        <x:v>485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484</x:v>
      </x:c>
      <x:c r="D2694" s="0" t="s">
        <x:v>485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2</x:v>
      </x:c>
    </x:row>
    <x:row r="2695" spans="1:12">
      <x:c r="A2695" s="0" t="s">
        <x:v>2</x:v>
      </x:c>
      <x:c r="B2695" s="0" t="s">
        <x:v>4</x:v>
      </x:c>
      <x:c r="C2695" s="0" t="s">
        <x:v>484</x:v>
      </x:c>
      <x:c r="D2695" s="0" t="s">
        <x:v>485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484</x:v>
      </x:c>
      <x:c r="D2696" s="0" t="s">
        <x:v>485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484</x:v>
      </x:c>
      <x:c r="D2697" s="0" t="s">
        <x:v>485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484</x:v>
      </x:c>
      <x:c r="D2698" s="0" t="s">
        <x:v>485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484</x:v>
      </x:c>
      <x:c r="D2699" s="0" t="s">
        <x:v>485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484</x:v>
      </x:c>
      <x:c r="D2700" s="0" t="s">
        <x:v>485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484</x:v>
      </x:c>
      <x:c r="D2701" s="0" t="s">
        <x:v>485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484</x:v>
      </x:c>
      <x:c r="D2702" s="0" t="s">
        <x:v>485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484</x:v>
      </x:c>
      <x:c r="D2703" s="0" t="s">
        <x:v>485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484</x:v>
      </x:c>
      <x:c r="D2704" s="0" t="s">
        <x:v>485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484</x:v>
      </x:c>
      <x:c r="D2705" s="0" t="s">
        <x:v>485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484</x:v>
      </x:c>
      <x:c r="D2706" s="0" t="s">
        <x:v>485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484</x:v>
      </x:c>
      <x:c r="D2707" s="0" t="s">
        <x:v>485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484</x:v>
      </x:c>
      <x:c r="D2708" s="0" t="s">
        <x:v>485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484</x:v>
      </x:c>
      <x:c r="D2709" s="0" t="s">
        <x:v>485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484</x:v>
      </x:c>
      <x:c r="D2710" s="0" t="s">
        <x:v>485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484</x:v>
      </x:c>
      <x:c r="D2711" s="0" t="s">
        <x:v>485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484</x:v>
      </x:c>
      <x:c r="D2712" s="0" t="s">
        <x:v>485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484</x:v>
      </x:c>
      <x:c r="D2713" s="0" t="s">
        <x:v>485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5403</x:v>
      </x:c>
    </x:row>
    <x:row r="2714" spans="1:12">
      <x:c r="A2714" s="0" t="s">
        <x:v>2</x:v>
      </x:c>
      <x:c r="B2714" s="0" t="s">
        <x:v>4</x:v>
      </x:c>
      <x:c r="C2714" s="0" t="s">
        <x:v>484</x:v>
      </x:c>
      <x:c r="D2714" s="0" t="s">
        <x:v>485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484</x:v>
      </x:c>
      <x:c r="D2715" s="0" t="s">
        <x:v>485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33</x:v>
      </x:c>
    </x:row>
    <x:row r="2716" spans="1:12">
      <x:c r="A2716" s="0" t="s">
        <x:v>2</x:v>
      </x:c>
      <x:c r="B2716" s="0" t="s">
        <x:v>4</x:v>
      </x:c>
      <x:c r="C2716" s="0" t="s">
        <x:v>484</x:v>
      </x:c>
      <x:c r="D2716" s="0" t="s">
        <x:v>485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28</x:v>
      </x:c>
    </x:row>
    <x:row r="2717" spans="1:12">
      <x:c r="A2717" s="0" t="s">
        <x:v>2</x:v>
      </x:c>
      <x:c r="B2717" s="0" t="s">
        <x:v>4</x:v>
      </x:c>
      <x:c r="C2717" s="0" t="s">
        <x:v>484</x:v>
      </x:c>
      <x:c r="D2717" s="0" t="s">
        <x:v>485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193</x:v>
      </x:c>
    </x:row>
    <x:row r="2718" spans="1:12">
      <x:c r="A2718" s="0" t="s">
        <x:v>2</x:v>
      </x:c>
      <x:c r="B2718" s="0" t="s">
        <x:v>4</x:v>
      </x:c>
      <x:c r="C2718" s="0" t="s">
        <x:v>484</x:v>
      </x:c>
      <x:c r="D2718" s="0" t="s">
        <x:v>485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292</x:v>
      </x:c>
    </x:row>
    <x:row r="2719" spans="1:12">
      <x:c r="A2719" s="0" t="s">
        <x:v>2</x:v>
      </x:c>
      <x:c r="B2719" s="0" t="s">
        <x:v>4</x:v>
      </x:c>
      <x:c r="C2719" s="0" t="s">
        <x:v>484</x:v>
      </x:c>
      <x:c r="D2719" s="0" t="s">
        <x:v>485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8005</x:v>
      </x:c>
    </x:row>
    <x:row r="2720" spans="1:12">
      <x:c r="A2720" s="0" t="s">
        <x:v>2</x:v>
      </x:c>
      <x:c r="B2720" s="0" t="s">
        <x:v>4</x:v>
      </x:c>
      <x:c r="C2720" s="0" t="s">
        <x:v>484</x:v>
      </x:c>
      <x:c r="D2720" s="0" t="s">
        <x:v>485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5253</x:v>
      </x:c>
    </x:row>
    <x:row r="2721" spans="1:12">
      <x:c r="A2721" s="0" t="s">
        <x:v>2</x:v>
      </x:c>
      <x:c r="B2721" s="0" t="s">
        <x:v>4</x:v>
      </x:c>
      <x:c r="C2721" s="0" t="s">
        <x:v>484</x:v>
      </x:c>
      <x:c r="D2721" s="0" t="s">
        <x:v>485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762</x:v>
      </x:c>
    </x:row>
    <x:row r="2722" spans="1:12">
      <x:c r="A2722" s="0" t="s">
        <x:v>2</x:v>
      </x:c>
      <x:c r="B2722" s="0" t="s">
        <x:v>4</x:v>
      </x:c>
      <x:c r="C2722" s="0" t="s">
        <x:v>484</x:v>
      </x:c>
      <x:c r="D2722" s="0" t="s">
        <x:v>485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343</x:v>
      </x:c>
    </x:row>
    <x:row r="2723" spans="1:12">
      <x:c r="A2723" s="0" t="s">
        <x:v>2</x:v>
      </x:c>
      <x:c r="B2723" s="0" t="s">
        <x:v>4</x:v>
      </x:c>
      <x:c r="C2723" s="0" t="s">
        <x:v>484</x:v>
      </x:c>
      <x:c r="D2723" s="0" t="s">
        <x:v>485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152</x:v>
      </x:c>
    </x:row>
    <x:row r="2724" spans="1:12">
      <x:c r="A2724" s="0" t="s">
        <x:v>2</x:v>
      </x:c>
      <x:c r="B2724" s="0" t="s">
        <x:v>4</x:v>
      </x:c>
      <x:c r="C2724" s="0" t="s">
        <x:v>484</x:v>
      </x:c>
      <x:c r="D2724" s="0" t="s">
        <x:v>485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137</x:v>
      </x:c>
    </x:row>
    <x:row r="2725" spans="1:12">
      <x:c r="A2725" s="0" t="s">
        <x:v>2</x:v>
      </x:c>
      <x:c r="B2725" s="0" t="s">
        <x:v>4</x:v>
      </x:c>
      <x:c r="C2725" s="0" t="s">
        <x:v>484</x:v>
      </x:c>
      <x:c r="D2725" s="0" t="s">
        <x:v>485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130</x:v>
      </x:c>
    </x:row>
    <x:row r="2726" spans="1:12">
      <x:c r="A2726" s="0" t="s">
        <x:v>2</x:v>
      </x:c>
      <x:c r="B2726" s="0" t="s">
        <x:v>4</x:v>
      </x:c>
      <x:c r="C2726" s="0" t="s">
        <x:v>484</x:v>
      </x:c>
      <x:c r="D2726" s="0" t="s">
        <x:v>485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847</x:v>
      </x:c>
    </x:row>
    <x:row r="2727" spans="1:12">
      <x:c r="A2727" s="0" t="s">
        <x:v>2</x:v>
      </x:c>
      <x:c r="B2727" s="0" t="s">
        <x:v>4</x:v>
      </x:c>
      <x:c r="C2727" s="0" t="s">
        <x:v>484</x:v>
      </x:c>
      <x:c r="D2727" s="0" t="s">
        <x:v>485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29</x:v>
      </x:c>
    </x:row>
    <x:row r="2728" spans="1:12">
      <x:c r="A2728" s="0" t="s">
        <x:v>2</x:v>
      </x:c>
      <x:c r="B2728" s="0" t="s">
        <x:v>4</x:v>
      </x:c>
      <x:c r="C2728" s="0" t="s">
        <x:v>484</x:v>
      </x:c>
      <x:c r="D2728" s="0" t="s">
        <x:v>485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35</x:v>
      </x:c>
    </x:row>
    <x:row r="2729" spans="1:12">
      <x:c r="A2729" s="0" t="s">
        <x:v>2</x:v>
      </x:c>
      <x:c r="B2729" s="0" t="s">
        <x:v>4</x:v>
      </x:c>
      <x:c r="C2729" s="0" t="s">
        <x:v>484</x:v>
      </x:c>
      <x:c r="D2729" s="0" t="s">
        <x:v>485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33</x:v>
      </x:c>
    </x:row>
    <x:row r="2730" spans="1:12">
      <x:c r="A2730" s="0" t="s">
        <x:v>2</x:v>
      </x:c>
      <x:c r="B2730" s="0" t="s">
        <x:v>4</x:v>
      </x:c>
      <x:c r="C2730" s="0" t="s">
        <x:v>484</x:v>
      </x:c>
      <x:c r="D2730" s="0" t="s">
        <x:v>485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60</x:v>
      </x:c>
    </x:row>
    <x:row r="2731" spans="1:12">
      <x:c r="A2731" s="0" t="s">
        <x:v>2</x:v>
      </x:c>
      <x:c r="B2731" s="0" t="s">
        <x:v>4</x:v>
      </x:c>
      <x:c r="C2731" s="0" t="s">
        <x:v>484</x:v>
      </x:c>
      <x:c r="D2731" s="0" t="s">
        <x:v>485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18</x:v>
      </x:c>
    </x:row>
    <x:row r="2732" spans="1:12">
      <x:c r="A2732" s="0" t="s">
        <x:v>2</x:v>
      </x:c>
      <x:c r="B2732" s="0" t="s">
        <x:v>4</x:v>
      </x:c>
      <x:c r="C2732" s="0" t="s">
        <x:v>484</x:v>
      </x:c>
      <x:c r="D2732" s="0" t="s">
        <x:v>485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29</x:v>
      </x:c>
    </x:row>
    <x:row r="2733" spans="1:12">
      <x:c r="A2733" s="0" t="s">
        <x:v>2</x:v>
      </x:c>
      <x:c r="B2733" s="0" t="s">
        <x:v>4</x:v>
      </x:c>
      <x:c r="C2733" s="0" t="s">
        <x:v>484</x:v>
      </x:c>
      <x:c r="D2733" s="0" t="s">
        <x:v>485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484</x:v>
      </x:c>
      <x:c r="D2734" s="0" t="s">
        <x:v>485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44</x:v>
      </x:c>
    </x:row>
    <x:row r="2735" spans="1:12">
      <x:c r="A2735" s="0" t="s">
        <x:v>2</x:v>
      </x:c>
      <x:c r="B2735" s="0" t="s">
        <x:v>4</x:v>
      </x:c>
      <x:c r="C2735" s="0" t="s">
        <x:v>484</x:v>
      </x:c>
      <x:c r="D2735" s="0" t="s">
        <x:v>485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54</x:v>
      </x:c>
    </x:row>
    <x:row r="2736" spans="1:12">
      <x:c r="A2736" s="0" t="s">
        <x:v>2</x:v>
      </x:c>
      <x:c r="B2736" s="0" t="s">
        <x:v>4</x:v>
      </x:c>
      <x:c r="C2736" s="0" t="s">
        <x:v>484</x:v>
      </x:c>
      <x:c r="D2736" s="0" t="s">
        <x:v>485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27</x:v>
      </x:c>
    </x:row>
    <x:row r="2737" spans="1:12">
      <x:c r="A2737" s="0" t="s">
        <x:v>2</x:v>
      </x:c>
      <x:c r="B2737" s="0" t="s">
        <x:v>4</x:v>
      </x:c>
      <x:c r="C2737" s="0" t="s">
        <x:v>484</x:v>
      </x:c>
      <x:c r="D2737" s="0" t="s">
        <x:v>485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26</x:v>
      </x:c>
    </x:row>
    <x:row r="2738" spans="1:12">
      <x:c r="A2738" s="0" t="s">
        <x:v>2</x:v>
      </x:c>
      <x:c r="B2738" s="0" t="s">
        <x:v>4</x:v>
      </x:c>
      <x:c r="C2738" s="0" t="s">
        <x:v>484</x:v>
      </x:c>
      <x:c r="D2738" s="0" t="s">
        <x:v>485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27</x:v>
      </x:c>
    </x:row>
    <x:row r="2739" spans="1:12">
      <x:c r="A2739" s="0" t="s">
        <x:v>2</x:v>
      </x:c>
      <x:c r="B2739" s="0" t="s">
        <x:v>4</x:v>
      </x:c>
      <x:c r="C2739" s="0" t="s">
        <x:v>484</x:v>
      </x:c>
      <x:c r="D2739" s="0" t="s">
        <x:v>485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21</x:v>
      </x:c>
    </x:row>
    <x:row r="2740" spans="1:12">
      <x:c r="A2740" s="0" t="s">
        <x:v>2</x:v>
      </x:c>
      <x:c r="B2740" s="0" t="s">
        <x:v>4</x:v>
      </x:c>
      <x:c r="C2740" s="0" t="s">
        <x:v>484</x:v>
      </x:c>
      <x:c r="D2740" s="0" t="s">
        <x:v>485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30</x:v>
      </x:c>
    </x:row>
    <x:row r="2741" spans="1:12">
      <x:c r="A2741" s="0" t="s">
        <x:v>2</x:v>
      </x:c>
      <x:c r="B2741" s="0" t="s">
        <x:v>4</x:v>
      </x:c>
      <x:c r="C2741" s="0" t="s">
        <x:v>484</x:v>
      </x:c>
      <x:c r="D2741" s="0" t="s">
        <x:v>485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20</x:v>
      </x:c>
    </x:row>
    <x:row r="2742" spans="1:12">
      <x:c r="A2742" s="0" t="s">
        <x:v>2</x:v>
      </x:c>
      <x:c r="B2742" s="0" t="s">
        <x:v>4</x:v>
      </x:c>
      <x:c r="C2742" s="0" t="s">
        <x:v>484</x:v>
      </x:c>
      <x:c r="D2742" s="0" t="s">
        <x:v>485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14</x:v>
      </x:c>
    </x:row>
    <x:row r="2743" spans="1:12">
      <x:c r="A2743" s="0" t="s">
        <x:v>2</x:v>
      </x:c>
      <x:c r="B2743" s="0" t="s">
        <x:v>4</x:v>
      </x:c>
      <x:c r="C2743" s="0" t="s">
        <x:v>484</x:v>
      </x:c>
      <x:c r="D2743" s="0" t="s">
        <x:v>485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484</x:v>
      </x:c>
      <x:c r="D2744" s="0" t="s">
        <x:v>485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4</x:v>
      </x:c>
    </x:row>
    <x:row r="2745" spans="1:12">
      <x:c r="A2745" s="0" t="s">
        <x:v>2</x:v>
      </x:c>
      <x:c r="B2745" s="0" t="s">
        <x:v>4</x:v>
      </x:c>
      <x:c r="C2745" s="0" t="s">
        <x:v>484</x:v>
      </x:c>
      <x:c r="D2745" s="0" t="s">
        <x:v>485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83</x:v>
      </x:c>
    </x:row>
    <x:row r="2746" spans="1:12">
      <x:c r="A2746" s="0" t="s">
        <x:v>2</x:v>
      </x:c>
      <x:c r="B2746" s="0" t="s">
        <x:v>4</x:v>
      </x:c>
      <x:c r="C2746" s="0" t="s">
        <x:v>484</x:v>
      </x:c>
      <x:c r="D2746" s="0" t="s">
        <x:v>485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37</x:v>
      </x:c>
    </x:row>
    <x:row r="2747" spans="1:12">
      <x:c r="A2747" s="0" t="s">
        <x:v>2</x:v>
      </x:c>
      <x:c r="B2747" s="0" t="s">
        <x:v>4</x:v>
      </x:c>
      <x:c r="C2747" s="0" t="s">
        <x:v>484</x:v>
      </x:c>
      <x:c r="D2747" s="0" t="s">
        <x:v>485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484</x:v>
      </x:c>
      <x:c r="D2748" s="0" t="s">
        <x:v>485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484</x:v>
      </x:c>
      <x:c r="D2749" s="0" t="s">
        <x:v>485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11</x:v>
      </x:c>
    </x:row>
    <x:row r="2750" spans="1:12">
      <x:c r="A2750" s="0" t="s">
        <x:v>2</x:v>
      </x:c>
      <x:c r="B2750" s="0" t="s">
        <x:v>4</x:v>
      </x:c>
      <x:c r="C2750" s="0" t="s">
        <x:v>484</x:v>
      </x:c>
      <x:c r="D2750" s="0" t="s">
        <x:v>485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6</x:v>
      </x:c>
    </x:row>
    <x:row r="2751" spans="1:12">
      <x:c r="A2751" s="0" t="s">
        <x:v>2</x:v>
      </x:c>
      <x:c r="B2751" s="0" t="s">
        <x:v>4</x:v>
      </x:c>
      <x:c r="C2751" s="0" t="s">
        <x:v>484</x:v>
      </x:c>
      <x:c r="D2751" s="0" t="s">
        <x:v>485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26</x:v>
      </x:c>
    </x:row>
    <x:row r="2752" spans="1:12">
      <x:c r="A2752" s="0" t="s">
        <x:v>2</x:v>
      </x:c>
      <x:c r="B2752" s="0" t="s">
        <x:v>4</x:v>
      </x:c>
      <x:c r="C2752" s="0" t="s">
        <x:v>484</x:v>
      </x:c>
      <x:c r="D2752" s="0" t="s">
        <x:v>485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30</x:v>
      </x:c>
    </x:row>
    <x:row r="2753" spans="1:12">
      <x:c r="A2753" s="0" t="s">
        <x:v>2</x:v>
      </x:c>
      <x:c r="B2753" s="0" t="s">
        <x:v>4</x:v>
      </x:c>
      <x:c r="C2753" s="0" t="s">
        <x:v>484</x:v>
      </x:c>
      <x:c r="D2753" s="0" t="s">
        <x:v>485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10</x:v>
      </x:c>
    </x:row>
    <x:row r="2754" spans="1:12">
      <x:c r="A2754" s="0" t="s">
        <x:v>2</x:v>
      </x:c>
      <x:c r="B2754" s="0" t="s">
        <x:v>4</x:v>
      </x:c>
      <x:c r="C2754" s="0" t="s">
        <x:v>484</x:v>
      </x:c>
      <x:c r="D2754" s="0" t="s">
        <x:v>485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15</x:v>
      </x:c>
    </x:row>
    <x:row r="2755" spans="1:12">
      <x:c r="A2755" s="0" t="s">
        <x:v>2</x:v>
      </x:c>
      <x:c r="B2755" s="0" t="s">
        <x:v>4</x:v>
      </x:c>
      <x:c r="C2755" s="0" t="s">
        <x:v>484</x:v>
      </x:c>
      <x:c r="D2755" s="0" t="s">
        <x:v>485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484</x:v>
      </x:c>
      <x:c r="D2756" s="0" t="s">
        <x:v>485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19</x:v>
      </x:c>
    </x:row>
    <x:row r="2757" spans="1:12">
      <x:c r="A2757" s="0" t="s">
        <x:v>2</x:v>
      </x:c>
      <x:c r="B2757" s="0" t="s">
        <x:v>4</x:v>
      </x:c>
      <x:c r="C2757" s="0" t="s">
        <x:v>484</x:v>
      </x:c>
      <x:c r="D2757" s="0" t="s">
        <x:v>485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484</x:v>
      </x:c>
      <x:c r="D2758" s="0" t="s">
        <x:v>485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484</x:v>
      </x:c>
      <x:c r="D2759" s="0" t="s">
        <x:v>485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10</x:v>
      </x:c>
    </x:row>
    <x:row r="2760" spans="1:12">
      <x:c r="A2760" s="0" t="s">
        <x:v>2</x:v>
      </x:c>
      <x:c r="B2760" s="0" t="s">
        <x:v>4</x:v>
      </x:c>
      <x:c r="C2760" s="0" t="s">
        <x:v>484</x:v>
      </x:c>
      <x:c r="D2760" s="0" t="s">
        <x:v>485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484</x:v>
      </x:c>
      <x:c r="D2761" s="0" t="s">
        <x:v>485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484</x:v>
      </x:c>
      <x:c r="D2762" s="0" t="s">
        <x:v>485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484</x:v>
      </x:c>
      <x:c r="D2763" s="0" t="s">
        <x:v>485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7</x:v>
      </x:c>
    </x:row>
    <x:row r="2764" spans="1:12">
      <x:c r="A2764" s="0" t="s">
        <x:v>2</x:v>
      </x:c>
      <x:c r="B2764" s="0" t="s">
        <x:v>4</x:v>
      </x:c>
      <x:c r="C2764" s="0" t="s">
        <x:v>484</x:v>
      </x:c>
      <x:c r="D2764" s="0" t="s">
        <x:v>485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8</x:v>
      </x:c>
    </x:row>
    <x:row r="2765" spans="1:12">
      <x:c r="A2765" s="0" t="s">
        <x:v>2</x:v>
      </x:c>
      <x:c r="B2765" s="0" t="s">
        <x:v>4</x:v>
      </x:c>
      <x:c r="C2765" s="0" t="s">
        <x:v>484</x:v>
      </x:c>
      <x:c r="D2765" s="0" t="s">
        <x:v>485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25</x:v>
      </x:c>
    </x:row>
    <x:row r="2766" spans="1:12">
      <x:c r="A2766" s="0" t="s">
        <x:v>2</x:v>
      </x:c>
      <x:c r="B2766" s="0" t="s">
        <x:v>4</x:v>
      </x:c>
      <x:c r="C2766" s="0" t="s">
        <x:v>484</x:v>
      </x:c>
      <x:c r="D2766" s="0" t="s">
        <x:v>485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275</x:v>
      </x:c>
    </x:row>
    <x:row r="2767" spans="1:12">
      <x:c r="A2767" s="0" t="s">
        <x:v>2</x:v>
      </x:c>
      <x:c r="B2767" s="0" t="s">
        <x:v>4</x:v>
      </x:c>
      <x:c r="C2767" s="0" t="s">
        <x:v>484</x:v>
      </x:c>
      <x:c r="D2767" s="0" t="s">
        <x:v>485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484</x:v>
      </x:c>
      <x:c r="D2768" s="0" t="s">
        <x:v>485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484</x:v>
      </x:c>
      <x:c r="D2769" s="0" t="s">
        <x:v>485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484</x:v>
      </x:c>
      <x:c r="D2770" s="0" t="s">
        <x:v>485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484</x:v>
      </x:c>
      <x:c r="D2771" s="0" t="s">
        <x:v>485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2</x:v>
      </x:c>
    </x:row>
    <x:row r="2772" spans="1:12">
      <x:c r="A2772" s="0" t="s">
        <x:v>2</x:v>
      </x:c>
      <x:c r="B2772" s="0" t="s">
        <x:v>4</x:v>
      </x:c>
      <x:c r="C2772" s="0" t="s">
        <x:v>484</x:v>
      </x:c>
      <x:c r="D2772" s="0" t="s">
        <x:v>485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484</x:v>
      </x:c>
      <x:c r="D2773" s="0" t="s">
        <x:v>485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484</x:v>
      </x:c>
      <x:c r="D2774" s="0" t="s">
        <x:v>485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484</x:v>
      </x:c>
      <x:c r="D2775" s="0" t="s">
        <x:v>485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484</x:v>
      </x:c>
      <x:c r="D2776" s="0" t="s">
        <x:v>485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484</x:v>
      </x:c>
      <x:c r="D2777" s="0" t="s">
        <x:v>485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5</x:v>
      </x:c>
    </x:row>
    <x:row r="2778" spans="1:12">
      <x:c r="A2778" s="0" t="s">
        <x:v>2</x:v>
      </x:c>
      <x:c r="B2778" s="0" t="s">
        <x:v>4</x:v>
      </x:c>
      <x:c r="C2778" s="0" t="s">
        <x:v>484</x:v>
      </x:c>
      <x:c r="D2778" s="0" t="s">
        <x:v>485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484</x:v>
      </x:c>
      <x:c r="D2779" s="0" t="s">
        <x:v>485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484</x:v>
      </x:c>
      <x:c r="D2780" s="0" t="s">
        <x:v>485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7</x:v>
      </x:c>
    </x:row>
    <x:row r="2781" spans="1:12">
      <x:c r="A2781" s="0" t="s">
        <x:v>2</x:v>
      </x:c>
      <x:c r="B2781" s="0" t="s">
        <x:v>4</x:v>
      </x:c>
      <x:c r="C2781" s="0" t="s">
        <x:v>484</x:v>
      </x:c>
      <x:c r="D2781" s="0" t="s">
        <x:v>485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11</x:v>
      </x:c>
    </x:row>
    <x:row r="2782" spans="1:12">
      <x:c r="A2782" s="0" t="s">
        <x:v>2</x:v>
      </x:c>
      <x:c r="B2782" s="0" t="s">
        <x:v>4</x:v>
      </x:c>
      <x:c r="C2782" s="0" t="s">
        <x:v>484</x:v>
      </x:c>
      <x:c r="D2782" s="0" t="s">
        <x:v>485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484</x:v>
      </x:c>
      <x:c r="D2783" s="0" t="s">
        <x:v>485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484</x:v>
      </x:c>
      <x:c r="D2784" s="0" t="s">
        <x:v>485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484</x:v>
      </x:c>
      <x:c r="D2785" s="0" t="s">
        <x:v>485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484</x:v>
      </x:c>
      <x:c r="D2786" s="0" t="s">
        <x:v>485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7</x:v>
      </x:c>
    </x:row>
    <x:row r="2787" spans="1:12">
      <x:c r="A2787" s="0" t="s">
        <x:v>2</x:v>
      </x:c>
      <x:c r="B2787" s="0" t="s">
        <x:v>4</x:v>
      </x:c>
      <x:c r="C2787" s="0" t="s">
        <x:v>484</x:v>
      </x:c>
      <x:c r="D2787" s="0" t="s">
        <x:v>485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9</x:v>
      </x:c>
    </x:row>
    <x:row r="2788" spans="1:12">
      <x:c r="A2788" s="0" t="s">
        <x:v>2</x:v>
      </x:c>
      <x:c r="B2788" s="0" t="s">
        <x:v>4</x:v>
      </x:c>
      <x:c r="C2788" s="0" t="s">
        <x:v>484</x:v>
      </x:c>
      <x:c r="D2788" s="0" t="s">
        <x:v>485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484</x:v>
      </x:c>
      <x:c r="D2789" s="0" t="s">
        <x:v>485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484</x:v>
      </x:c>
      <x:c r="D2790" s="0" t="s">
        <x:v>485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5</x:v>
      </x:c>
    </x:row>
    <x:row r="2791" spans="1:12">
      <x:c r="A2791" s="0" t="s">
        <x:v>2</x:v>
      </x:c>
      <x:c r="B2791" s="0" t="s">
        <x:v>4</x:v>
      </x:c>
      <x:c r="C2791" s="0" t="s">
        <x:v>484</x:v>
      </x:c>
      <x:c r="D2791" s="0" t="s">
        <x:v>485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8</x:v>
      </x:c>
    </x:row>
    <x:row r="2792" spans="1:12">
      <x:c r="A2792" s="0" t="s">
        <x:v>2</x:v>
      </x:c>
      <x:c r="B2792" s="0" t="s">
        <x:v>4</x:v>
      </x:c>
      <x:c r="C2792" s="0" t="s">
        <x:v>484</x:v>
      </x:c>
      <x:c r="D2792" s="0" t="s">
        <x:v>485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484</x:v>
      </x:c>
      <x:c r="D2793" s="0" t="s">
        <x:v>485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12</x:v>
      </x:c>
    </x:row>
    <x:row r="2794" spans="1:12">
      <x:c r="A2794" s="0" t="s">
        <x:v>2</x:v>
      </x:c>
      <x:c r="B2794" s="0" t="s">
        <x:v>4</x:v>
      </x:c>
      <x:c r="C2794" s="0" t="s">
        <x:v>484</x:v>
      </x:c>
      <x:c r="D2794" s="0" t="s">
        <x:v>485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484</x:v>
      </x:c>
      <x:c r="D2795" s="0" t="s">
        <x:v>485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484</x:v>
      </x:c>
      <x:c r="D2796" s="0" t="s">
        <x:v>485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484</x:v>
      </x:c>
      <x:c r="D2797" s="0" t="s">
        <x:v>485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484</x:v>
      </x:c>
      <x:c r="D2798" s="0" t="s">
        <x:v>485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13</x:v>
      </x:c>
    </x:row>
    <x:row r="2799" spans="1:12">
      <x:c r="A2799" s="0" t="s">
        <x:v>2</x:v>
      </x:c>
      <x:c r="B2799" s="0" t="s">
        <x:v>4</x:v>
      </x:c>
      <x:c r="C2799" s="0" t="s">
        <x:v>484</x:v>
      </x:c>
      <x:c r="D2799" s="0" t="s">
        <x:v>485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484</x:v>
      </x:c>
      <x:c r="D2800" s="0" t="s">
        <x:v>485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484</x:v>
      </x:c>
      <x:c r="D2801" s="0" t="s">
        <x:v>485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484</x:v>
      </x:c>
      <x:c r="D2802" s="0" t="s">
        <x:v>485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484</x:v>
      </x:c>
      <x:c r="D2803" s="0" t="s">
        <x:v>485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13</x:v>
      </x:c>
    </x:row>
    <x:row r="2804" spans="1:12">
      <x:c r="A2804" s="0" t="s">
        <x:v>2</x:v>
      </x:c>
      <x:c r="B2804" s="0" t="s">
        <x:v>4</x:v>
      </x:c>
      <x:c r="C2804" s="0" t="s">
        <x:v>484</x:v>
      </x:c>
      <x:c r="D2804" s="0" t="s">
        <x:v>485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7</x:v>
      </x:c>
    </x:row>
    <x:row r="2805" spans="1:12">
      <x:c r="A2805" s="0" t="s">
        <x:v>2</x:v>
      </x:c>
      <x:c r="B2805" s="0" t="s">
        <x:v>4</x:v>
      </x:c>
      <x:c r="C2805" s="0" t="s">
        <x:v>484</x:v>
      </x:c>
      <x:c r="D2805" s="0" t="s">
        <x:v>485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6</x:v>
      </x:c>
    </x:row>
    <x:row r="2806" spans="1:12">
      <x:c r="A2806" s="0" t="s">
        <x:v>2</x:v>
      </x:c>
      <x:c r="B2806" s="0" t="s">
        <x:v>4</x:v>
      </x:c>
      <x:c r="C2806" s="0" t="s">
        <x:v>484</x:v>
      </x:c>
      <x:c r="D2806" s="0" t="s">
        <x:v>485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484</x:v>
      </x:c>
      <x:c r="D2807" s="0" t="s">
        <x:v>485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484</x:v>
      </x:c>
      <x:c r="D2808" s="0" t="s">
        <x:v>485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187</x:v>
      </x:c>
    </x:row>
    <x:row r="2809" spans="1:12">
      <x:c r="A2809" s="0" t="s">
        <x:v>2</x:v>
      </x:c>
      <x:c r="B2809" s="0" t="s">
        <x:v>4</x:v>
      </x:c>
      <x:c r="C2809" s="0" t="s">
        <x:v>484</x:v>
      </x:c>
      <x:c r="D2809" s="0" t="s">
        <x:v>485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484</x:v>
      </x:c>
      <x:c r="D2810" s="0" t="s">
        <x:v>485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11</x:v>
      </x:c>
    </x:row>
    <x:row r="2811" spans="1:12">
      <x:c r="A2811" s="0" t="s">
        <x:v>2</x:v>
      </x:c>
      <x:c r="B2811" s="0" t="s">
        <x:v>4</x:v>
      </x:c>
      <x:c r="C2811" s="0" t="s">
        <x:v>484</x:v>
      </x:c>
      <x:c r="D2811" s="0" t="s">
        <x:v>485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484</x:v>
      </x:c>
      <x:c r="D2812" s="0" t="s">
        <x:v>485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4</x:v>
      </x:c>
    </x:row>
    <x:row r="2813" spans="1:12">
      <x:c r="A2813" s="0" t="s">
        <x:v>2</x:v>
      </x:c>
      <x:c r="B2813" s="0" t="s">
        <x:v>4</x:v>
      </x:c>
      <x:c r="C2813" s="0" t="s">
        <x:v>484</x:v>
      </x:c>
      <x:c r="D2813" s="0" t="s">
        <x:v>485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484</x:v>
      </x:c>
      <x:c r="D2814" s="0" t="s">
        <x:v>485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484</x:v>
      </x:c>
      <x:c r="D2815" s="0" t="s">
        <x:v>485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484</x:v>
      </x:c>
      <x:c r="D2816" s="0" t="s">
        <x:v>485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32</x:v>
      </x:c>
    </x:row>
    <x:row r="2817" spans="1:12">
      <x:c r="A2817" s="0" t="s">
        <x:v>2</x:v>
      </x:c>
      <x:c r="B2817" s="0" t="s">
        <x:v>4</x:v>
      </x:c>
      <x:c r="C2817" s="0" t="s">
        <x:v>484</x:v>
      </x:c>
      <x:c r="D2817" s="0" t="s">
        <x:v>485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484</x:v>
      </x:c>
      <x:c r="D2818" s="0" t="s">
        <x:v>485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5</x:v>
      </x:c>
    </x:row>
    <x:row r="2819" spans="1:12">
      <x:c r="A2819" s="0" t="s">
        <x:v>2</x:v>
      </x:c>
      <x:c r="B2819" s="0" t="s">
        <x:v>4</x:v>
      </x:c>
      <x:c r="C2819" s="0" t="s">
        <x:v>484</x:v>
      </x:c>
      <x:c r="D2819" s="0" t="s">
        <x:v>485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</x:row>
    <x:row r="2820" spans="1:12">
      <x:c r="A2820" s="0" t="s">
        <x:v>2</x:v>
      </x:c>
      <x:c r="B2820" s="0" t="s">
        <x:v>4</x:v>
      </x:c>
      <x:c r="C2820" s="0" t="s">
        <x:v>484</x:v>
      </x:c>
      <x:c r="D2820" s="0" t="s">
        <x:v>485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</x:row>
    <x:row r="2821" spans="1:12">
      <x:c r="A2821" s="0" t="s">
        <x:v>2</x:v>
      </x:c>
      <x:c r="B2821" s="0" t="s">
        <x:v>4</x:v>
      </x:c>
      <x:c r="C2821" s="0" t="s">
        <x:v>484</x:v>
      </x:c>
      <x:c r="D2821" s="0" t="s">
        <x:v>485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9</x:v>
      </x:c>
    </x:row>
    <x:row r="2822" spans="1:12">
      <x:c r="A2822" s="0" t="s">
        <x:v>2</x:v>
      </x:c>
      <x:c r="B2822" s="0" t="s">
        <x:v>4</x:v>
      </x:c>
      <x:c r="C2822" s="0" t="s">
        <x:v>484</x:v>
      </x:c>
      <x:c r="D2822" s="0" t="s">
        <x:v>485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12</x:v>
      </x:c>
    </x:row>
    <x:row r="2823" spans="1:12">
      <x:c r="A2823" s="0" t="s">
        <x:v>2</x:v>
      </x:c>
      <x:c r="B2823" s="0" t="s">
        <x:v>4</x:v>
      </x:c>
      <x:c r="C2823" s="0" t="s">
        <x:v>484</x:v>
      </x:c>
      <x:c r="D2823" s="0" t="s">
        <x:v>485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4</x:v>
      </x:c>
    </x:row>
    <x:row r="2824" spans="1:12">
      <x:c r="A2824" s="0" t="s">
        <x:v>2</x:v>
      </x:c>
      <x:c r="B2824" s="0" t="s">
        <x:v>4</x:v>
      </x:c>
      <x:c r="C2824" s="0" t="s">
        <x:v>484</x:v>
      </x:c>
      <x:c r="D2824" s="0" t="s">
        <x:v>485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484</x:v>
      </x:c>
      <x:c r="D2825" s="0" t="s">
        <x:v>485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484</x:v>
      </x:c>
      <x:c r="D2826" s="0" t="s">
        <x:v>485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484</x:v>
      </x:c>
      <x:c r="D2827" s="0" t="s">
        <x:v>485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484</x:v>
      </x:c>
      <x:c r="D2828" s="0" t="s">
        <x:v>485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484</x:v>
      </x:c>
      <x:c r="D2829" s="0" t="s">
        <x:v>485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12</x:v>
      </x:c>
    </x:row>
    <x:row r="2830" spans="1:12">
      <x:c r="A2830" s="0" t="s">
        <x:v>2</x:v>
      </x:c>
      <x:c r="B2830" s="0" t="s">
        <x:v>4</x:v>
      </x:c>
      <x:c r="C2830" s="0" t="s">
        <x:v>484</x:v>
      </x:c>
      <x:c r="D2830" s="0" t="s">
        <x:v>485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14</x:v>
      </x:c>
    </x:row>
    <x:row r="2831" spans="1:12">
      <x:c r="A2831" s="0" t="s">
        <x:v>2</x:v>
      </x:c>
      <x:c r="B2831" s="0" t="s">
        <x:v>4</x:v>
      </x:c>
      <x:c r="C2831" s="0" t="s">
        <x:v>484</x:v>
      </x:c>
      <x:c r="D2831" s="0" t="s">
        <x:v>485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484</x:v>
      </x:c>
      <x:c r="D2832" s="0" t="s">
        <x:v>485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13</x:v>
      </x:c>
    </x:row>
    <x:row r="2833" spans="1:12">
      <x:c r="A2833" s="0" t="s">
        <x:v>2</x:v>
      </x:c>
      <x:c r="B2833" s="0" t="s">
        <x:v>4</x:v>
      </x:c>
      <x:c r="C2833" s="0" t="s">
        <x:v>484</x:v>
      </x:c>
      <x:c r="D2833" s="0" t="s">
        <x:v>485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484</x:v>
      </x:c>
      <x:c r="D2834" s="0" t="s">
        <x:v>485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484</x:v>
      </x:c>
      <x:c r="D2835" s="0" t="s">
        <x:v>485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484</x:v>
      </x:c>
      <x:c r="D2836" s="0" t="s">
        <x:v>485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484</x:v>
      </x:c>
      <x:c r="D2837" s="0" t="s">
        <x:v>485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484</x:v>
      </x:c>
      <x:c r="D2838" s="0" t="s">
        <x:v>485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484</x:v>
      </x:c>
      <x:c r="D2839" s="0" t="s">
        <x:v>485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248</x:v>
      </x:c>
    </x:row>
    <x:row r="2840" spans="1:12">
      <x:c r="A2840" s="0" t="s">
        <x:v>2</x:v>
      </x:c>
      <x:c r="B2840" s="0" t="s">
        <x:v>4</x:v>
      </x:c>
      <x:c r="C2840" s="0" t="s">
        <x:v>484</x:v>
      </x:c>
      <x:c r="D2840" s="0" t="s">
        <x:v>485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484</x:v>
      </x:c>
      <x:c r="D2841" s="0" t="s">
        <x:v>485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484</x:v>
      </x:c>
      <x:c r="D2842" s="0" t="s">
        <x:v>485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484</x:v>
      </x:c>
      <x:c r="D2843" s="0" t="s">
        <x:v>485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484</x:v>
      </x:c>
      <x:c r="D2844" s="0" t="s">
        <x:v>485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484</x:v>
      </x:c>
      <x:c r="D2845" s="0" t="s">
        <x:v>485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484</x:v>
      </x:c>
      <x:c r="D2846" s="0" t="s">
        <x:v>485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6</x:v>
      </x:c>
    </x:row>
    <x:row r="2847" spans="1:12">
      <x:c r="A2847" s="0" t="s">
        <x:v>2</x:v>
      </x:c>
      <x:c r="B2847" s="0" t="s">
        <x:v>4</x:v>
      </x:c>
      <x:c r="C2847" s="0" t="s">
        <x:v>484</x:v>
      </x:c>
      <x:c r="D2847" s="0" t="s">
        <x:v>485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484</x:v>
      </x:c>
      <x:c r="D2848" s="0" t="s">
        <x:v>485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484</x:v>
      </x:c>
      <x:c r="D2849" s="0" t="s">
        <x:v>485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484</x:v>
      </x:c>
      <x:c r="D2850" s="0" t="s">
        <x:v>485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484</x:v>
      </x:c>
      <x:c r="D2851" s="0" t="s">
        <x:v>485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484</x:v>
      </x:c>
      <x:c r="D2852" s="0" t="s">
        <x:v>485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484</x:v>
      </x:c>
      <x:c r="D2853" s="0" t="s">
        <x:v>485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484</x:v>
      </x:c>
      <x:c r="D2854" s="0" t="s">
        <x:v>485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484</x:v>
      </x:c>
      <x:c r="D2855" s="0" t="s">
        <x:v>485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484</x:v>
      </x:c>
      <x:c r="D2856" s="0" t="s">
        <x:v>485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12</x:v>
      </x:c>
    </x:row>
    <x:row r="2857" spans="1:12">
      <x:c r="A2857" s="0" t="s">
        <x:v>2</x:v>
      </x:c>
      <x:c r="B2857" s="0" t="s">
        <x:v>4</x:v>
      </x:c>
      <x:c r="C2857" s="0" t="s">
        <x:v>484</x:v>
      </x:c>
      <x:c r="D2857" s="0" t="s">
        <x:v>485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5</x:v>
      </x:c>
    </x:row>
    <x:row r="2858" spans="1:12">
      <x:c r="A2858" s="0" t="s">
        <x:v>2</x:v>
      </x:c>
      <x:c r="B2858" s="0" t="s">
        <x:v>4</x:v>
      </x:c>
      <x:c r="C2858" s="0" t="s">
        <x:v>484</x:v>
      </x:c>
      <x:c r="D2858" s="0" t="s">
        <x:v>485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484</x:v>
      </x:c>
      <x:c r="D2859" s="0" t="s">
        <x:v>485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484</x:v>
      </x:c>
      <x:c r="D2860" s="0" t="s">
        <x:v>485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484</x:v>
      </x:c>
      <x:c r="D2861" s="0" t="s">
        <x:v>485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484</x:v>
      </x:c>
      <x:c r="D2862" s="0" t="s">
        <x:v>485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484</x:v>
      </x:c>
      <x:c r="D2863" s="0" t="s">
        <x:v>485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484</x:v>
      </x:c>
      <x:c r="D2864" s="0" t="s">
        <x:v>485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484</x:v>
      </x:c>
      <x:c r="D2865" s="0" t="s">
        <x:v>485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484</x:v>
      </x:c>
      <x:c r="D2866" s="0" t="s">
        <x:v>485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484</x:v>
      </x:c>
      <x:c r="D2867" s="0" t="s">
        <x:v>485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45</x:v>
      </x:c>
    </x:row>
    <x:row r="2868" spans="1:12">
      <x:c r="A2868" s="0" t="s">
        <x:v>2</x:v>
      </x:c>
      <x:c r="B2868" s="0" t="s">
        <x:v>4</x:v>
      </x:c>
      <x:c r="C2868" s="0" t="s">
        <x:v>484</x:v>
      </x:c>
      <x:c r="D2868" s="0" t="s">
        <x:v>485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6</x:v>
      </x:c>
    </x:row>
    <x:row r="2869" spans="1:12">
      <x:c r="A2869" s="0" t="s">
        <x:v>2</x:v>
      </x:c>
      <x:c r="B2869" s="0" t="s">
        <x:v>4</x:v>
      </x:c>
      <x:c r="C2869" s="0" t="s">
        <x:v>484</x:v>
      </x:c>
      <x:c r="D2869" s="0" t="s">
        <x:v>485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484</x:v>
      </x:c>
      <x:c r="D2870" s="0" t="s">
        <x:v>485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484</x:v>
      </x:c>
      <x:c r="D2871" s="0" t="s">
        <x:v>485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484</x:v>
      </x:c>
      <x:c r="D2872" s="0" t="s">
        <x:v>485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484</x:v>
      </x:c>
      <x:c r="D2873" s="0" t="s">
        <x:v>485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484</x:v>
      </x:c>
      <x:c r="D2874" s="0" t="s">
        <x:v>485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484</x:v>
      </x:c>
      <x:c r="D2875" s="0" t="s">
        <x:v>485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484</x:v>
      </x:c>
      <x:c r="D2876" s="0" t="s">
        <x:v>485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484</x:v>
      </x:c>
      <x:c r="D2877" s="0" t="s">
        <x:v>485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484</x:v>
      </x:c>
      <x:c r="D2878" s="0" t="s">
        <x:v>485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5</x:v>
      </x:c>
    </x:row>
    <x:row r="2879" spans="1:12">
      <x:c r="A2879" s="0" t="s">
        <x:v>2</x:v>
      </x:c>
      <x:c r="B2879" s="0" t="s">
        <x:v>4</x:v>
      </x:c>
      <x:c r="C2879" s="0" t="s">
        <x:v>484</x:v>
      </x:c>
      <x:c r="D2879" s="0" t="s">
        <x:v>485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484</x:v>
      </x:c>
      <x:c r="D2880" s="0" t="s">
        <x:v>485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484</x:v>
      </x:c>
      <x:c r="D2881" s="0" t="s">
        <x:v>485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484</x:v>
      </x:c>
      <x:c r="D2882" s="0" t="s">
        <x:v>485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484</x:v>
      </x:c>
      <x:c r="D2883" s="0" t="s">
        <x:v>485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484</x:v>
      </x:c>
      <x:c r="D2884" s="0" t="s">
        <x:v>485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</x:v>
      </x:c>
    </x:row>
    <x:row r="2885" spans="1:12">
      <x:c r="A2885" s="0" t="s">
        <x:v>2</x:v>
      </x:c>
      <x:c r="B2885" s="0" t="s">
        <x:v>4</x:v>
      </x:c>
      <x:c r="C2885" s="0" t="s">
        <x:v>484</x:v>
      </x:c>
      <x:c r="D2885" s="0" t="s">
        <x:v>485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484</x:v>
      </x:c>
      <x:c r="D2886" s="0" t="s">
        <x:v>485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484</x:v>
      </x:c>
      <x:c r="D2887" s="0" t="s">
        <x:v>485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484</x:v>
      </x:c>
      <x:c r="D2888" s="0" t="s">
        <x:v>485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484</x:v>
      </x:c>
      <x:c r="D2889" s="0" t="s">
        <x:v>485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484</x:v>
      </x:c>
      <x:c r="D2890" s="0" t="s">
        <x:v>485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18</x:v>
      </x:c>
    </x:row>
    <x:row r="2891" spans="1:12">
      <x:c r="A2891" s="0" t="s">
        <x:v>2</x:v>
      </x:c>
      <x:c r="B2891" s="0" t="s">
        <x:v>4</x:v>
      </x:c>
      <x:c r="C2891" s="0" t="s">
        <x:v>484</x:v>
      </x:c>
      <x:c r="D2891" s="0" t="s">
        <x:v>485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484</x:v>
      </x:c>
      <x:c r="D2892" s="0" t="s">
        <x:v>485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484</x:v>
      </x:c>
      <x:c r="D2893" s="0" t="s">
        <x:v>485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484</x:v>
      </x:c>
      <x:c r="D2894" s="0" t="s">
        <x:v>485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484</x:v>
      </x:c>
      <x:c r="D2895" s="0" t="s">
        <x:v>485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484</x:v>
      </x:c>
      <x:c r="D2896" s="0" t="s">
        <x:v>485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484</x:v>
      </x:c>
      <x:c r="D2897" s="0" t="s">
        <x:v>485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484</x:v>
      </x:c>
      <x:c r="D2898" s="0" t="s">
        <x:v>485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484</x:v>
      </x:c>
      <x:c r="D2899" s="0" t="s">
        <x:v>485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484</x:v>
      </x:c>
      <x:c r="D2900" s="0" t="s">
        <x:v>485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484</x:v>
      </x:c>
      <x:c r="D2901" s="0" t="s">
        <x:v>485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6</x:v>
      </x:c>
    </x:row>
    <x:row r="2902" spans="1:12">
      <x:c r="A2902" s="0" t="s">
        <x:v>2</x:v>
      </x:c>
      <x:c r="B2902" s="0" t="s">
        <x:v>4</x:v>
      </x:c>
      <x:c r="C2902" s="0" t="s">
        <x:v>484</x:v>
      </x:c>
      <x:c r="D2902" s="0" t="s">
        <x:v>485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484</x:v>
      </x:c>
      <x:c r="D2903" s="0" t="s">
        <x:v>485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4</x:v>
      </x:c>
    </x:row>
    <x:row r="2904" spans="1:12">
      <x:c r="A2904" s="0" t="s">
        <x:v>2</x:v>
      </x:c>
      <x:c r="B2904" s="0" t="s">
        <x:v>4</x:v>
      </x:c>
      <x:c r="C2904" s="0" t="s">
        <x:v>484</x:v>
      </x:c>
      <x:c r="D2904" s="0" t="s">
        <x:v>485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484</x:v>
      </x:c>
      <x:c r="D2905" s="0" t="s">
        <x:v>485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484</x:v>
      </x:c>
      <x:c r="D2906" s="0" t="s">
        <x:v>485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484</x:v>
      </x:c>
      <x:c r="D2907" s="0" t="s">
        <x:v>485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484</x:v>
      </x:c>
      <x:c r="D2908" s="0" t="s">
        <x:v>485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484</x:v>
      </x:c>
      <x:c r="D2909" s="0" t="s">
        <x:v>485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484</x:v>
      </x:c>
      <x:c r="D2910" s="0" t="s">
        <x:v>485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484</x:v>
      </x:c>
      <x:c r="D2911" s="0" t="s">
        <x:v>485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484</x:v>
      </x:c>
      <x:c r="D2912" s="0" t="s">
        <x:v>485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484</x:v>
      </x:c>
      <x:c r="D2913" s="0" t="s">
        <x:v>485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484</x:v>
      </x:c>
      <x:c r="D2914" s="0" t="s">
        <x:v>485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9</x:v>
      </x:c>
    </x:row>
    <x:row r="2915" spans="1:12">
      <x:c r="A2915" s="0" t="s">
        <x:v>2</x:v>
      </x:c>
      <x:c r="B2915" s="0" t="s">
        <x:v>4</x:v>
      </x:c>
      <x:c r="C2915" s="0" t="s">
        <x:v>484</x:v>
      </x:c>
      <x:c r="D2915" s="0" t="s">
        <x:v>485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484</x:v>
      </x:c>
      <x:c r="D2916" s="0" t="s">
        <x:v>485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484</x:v>
      </x:c>
      <x:c r="D2917" s="0" t="s">
        <x:v>485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484</x:v>
      </x:c>
      <x:c r="D2918" s="0" t="s">
        <x:v>485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484</x:v>
      </x:c>
      <x:c r="D2919" s="0" t="s">
        <x:v>485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484</x:v>
      </x:c>
      <x:c r="D2920" s="0" t="s">
        <x:v>485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484</x:v>
      </x:c>
      <x:c r="D2921" s="0" t="s">
        <x:v>485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484</x:v>
      </x:c>
      <x:c r="D2922" s="0" t="s">
        <x:v>485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7572</x:v>
      </x:c>
    </x:row>
    <x:row r="2923" spans="1:12">
      <x:c r="A2923" s="0" t="s">
        <x:v>2</x:v>
      </x:c>
      <x:c r="B2923" s="0" t="s">
        <x:v>4</x:v>
      </x:c>
      <x:c r="C2923" s="0" t="s">
        <x:v>484</x:v>
      </x:c>
      <x:c r="D2923" s="0" t="s">
        <x:v>485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53</x:v>
      </x:c>
    </x:row>
    <x:row r="2924" spans="1:12">
      <x:c r="A2924" s="0" t="s">
        <x:v>2</x:v>
      </x:c>
      <x:c r="B2924" s="0" t="s">
        <x:v>4</x:v>
      </x:c>
      <x:c r="C2924" s="0" t="s">
        <x:v>484</x:v>
      </x:c>
      <x:c r="D2924" s="0" t="s">
        <x:v>485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47</x:v>
      </x:c>
    </x:row>
    <x:row r="2925" spans="1:12">
      <x:c r="A2925" s="0" t="s">
        <x:v>2</x:v>
      </x:c>
      <x:c r="B2925" s="0" t="s">
        <x:v>4</x:v>
      </x:c>
      <x:c r="C2925" s="0" t="s">
        <x:v>484</x:v>
      </x:c>
      <x:c r="D2925" s="0" t="s">
        <x:v>485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39</x:v>
      </x:c>
    </x:row>
    <x:row r="2926" spans="1:12">
      <x:c r="A2926" s="0" t="s">
        <x:v>2</x:v>
      </x:c>
      <x:c r="B2926" s="0" t="s">
        <x:v>4</x:v>
      </x:c>
      <x:c r="C2926" s="0" t="s">
        <x:v>484</x:v>
      </x:c>
      <x:c r="D2926" s="0" t="s">
        <x:v>485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294</x:v>
      </x:c>
    </x:row>
    <x:row r="2927" spans="1:12">
      <x:c r="A2927" s="0" t="s">
        <x:v>2</x:v>
      </x:c>
      <x:c r="B2927" s="0" t="s">
        <x:v>4</x:v>
      </x:c>
      <x:c r="C2927" s="0" t="s">
        <x:v>484</x:v>
      </x:c>
      <x:c r="D2927" s="0" t="s">
        <x:v>485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433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50</x:v>
      </x:c>
      <x:c r="F2928" s="0" t="s">
        <x:v>52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4800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50</x:v>
      </x:c>
      <x:c r="F2929" s="0" t="s">
        <x:v>52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353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50</x:v>
      </x:c>
      <x:c r="F2930" s="0" t="s">
        <x:v>52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207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50</x:v>
      </x:c>
      <x:c r="F2931" s="0" t="s">
        <x:v>52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70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50</x:v>
      </x:c>
      <x:c r="F2932" s="0" t="s">
        <x:v>52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86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50</x:v>
      </x:c>
      <x:c r="F2933" s="0" t="s">
        <x:v>52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29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50</x:v>
      </x:c>
      <x:c r="F2934" s="0" t="s">
        <x:v>52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50</x:v>
      </x:c>
      <x:c r="F2935" s="0" t="s">
        <x:v>52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339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50</x:v>
      </x:c>
      <x:c r="F2936" s="0" t="s">
        <x:v>52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50</x:v>
      </x:c>
      <x:c r="F2937" s="0" t="s">
        <x:v>52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50</x:v>
      </x:c>
      <x:c r="F2938" s="0" t="s">
        <x:v>52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7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50</x:v>
      </x:c>
      <x:c r="F2939" s="0" t="s">
        <x:v>52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18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50</x:v>
      </x:c>
      <x:c r="F2940" s="0" t="s">
        <x:v>52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11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50</x:v>
      </x:c>
      <x:c r="F2941" s="0" t="s">
        <x:v>52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50</x:v>
      </x:c>
      <x:c r="F2942" s="0" t="s">
        <x:v>52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17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50</x:v>
      </x:c>
      <x:c r="F2943" s="0" t="s">
        <x:v>52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50</x:v>
      </x:c>
      <x:c r="F2944" s="0" t="s">
        <x:v>52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50</x:v>
      </x:c>
      <x:c r="F2945" s="0" t="s">
        <x:v>52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50</x:v>
      </x:c>
      <x:c r="F2946" s="0" t="s">
        <x:v>52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50</x:v>
      </x:c>
      <x:c r="F2947" s="0" t="s">
        <x:v>52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50</x:v>
      </x:c>
      <x:c r="F2948" s="0" t="s">
        <x:v>52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4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50</x:v>
      </x:c>
      <x:c r="F2949" s="0" t="s">
        <x:v>52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8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50</x:v>
      </x:c>
      <x:c r="F2950" s="0" t="s">
        <x:v>52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2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50</x:v>
      </x:c>
      <x:c r="F2951" s="0" t="s">
        <x:v>52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50</x:v>
      </x:c>
      <x:c r="F2952" s="0" t="s">
        <x:v>52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50</x:v>
      </x:c>
      <x:c r="F2953" s="0" t="s">
        <x:v>52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50</x:v>
      </x:c>
      <x:c r="F2954" s="0" t="s">
        <x:v>52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9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50</x:v>
      </x:c>
      <x:c r="F2955" s="0" t="s">
        <x:v>52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50</x:v>
      </x:c>
      <x:c r="F2956" s="0" t="s">
        <x:v>52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40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50</x:v>
      </x:c>
      <x:c r="F2957" s="0" t="s">
        <x:v>52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50</x:v>
      </x:c>
      <x:c r="F2958" s="0" t="s">
        <x:v>52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50</x:v>
      </x:c>
      <x:c r="F2959" s="0" t="s">
        <x:v>52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50</x:v>
      </x:c>
      <x:c r="F2960" s="0" t="s">
        <x:v>52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33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50</x:v>
      </x:c>
      <x:c r="F2961" s="0" t="s">
        <x:v>52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11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50</x:v>
      </x:c>
      <x:c r="F2962" s="0" t="s">
        <x:v>52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50</x:v>
      </x:c>
      <x:c r="F2963" s="0" t="s">
        <x:v>52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50</x:v>
      </x:c>
      <x:c r="F2964" s="0" t="s">
        <x:v>52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50</x:v>
      </x:c>
      <x:c r="F2965" s="0" t="s">
        <x:v>52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5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50</x:v>
      </x:c>
      <x:c r="F2966" s="0" t="s">
        <x:v>52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50</x:v>
      </x:c>
      <x:c r="F2967" s="0" t="s">
        <x:v>52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50</x:v>
      </x:c>
      <x:c r="F2968" s="0" t="s">
        <x:v>52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50</x:v>
      </x:c>
      <x:c r="F2969" s="0" t="s">
        <x:v>52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50</x:v>
      </x:c>
      <x:c r="F2970" s="0" t="s">
        <x:v>52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85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50</x:v>
      </x:c>
      <x:c r="F2971" s="0" t="s">
        <x:v>52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50</x:v>
      </x:c>
      <x:c r="F2972" s="0" t="s">
        <x:v>52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50</x:v>
      </x:c>
      <x:c r="F2973" s="0" t="s">
        <x:v>52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50</x:v>
      </x:c>
      <x:c r="F2974" s="0" t="s">
        <x:v>52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50</x:v>
      </x:c>
      <x:c r="F2975" s="0" t="s">
        <x:v>52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134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50</x:v>
      </x:c>
      <x:c r="F2976" s="0" t="s">
        <x:v>52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50</x:v>
      </x:c>
      <x:c r="F2977" s="0" t="s">
        <x:v>52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50</x:v>
      </x:c>
      <x:c r="F2978" s="0" t="s">
        <x:v>52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50</x:v>
      </x:c>
      <x:c r="F2979" s="0" t="s">
        <x:v>52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50</x:v>
      </x:c>
      <x:c r="F2980" s="0" t="s">
        <x:v>52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3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50</x:v>
      </x:c>
      <x:c r="F2981" s="0" t="s">
        <x:v>52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5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50</x:v>
      </x:c>
      <x:c r="F2982" s="0" t="s">
        <x:v>52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6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50</x:v>
      </x:c>
      <x:c r="F2983" s="0" t="s">
        <x:v>52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5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50</x:v>
      </x:c>
      <x:c r="F2984" s="0" t="s">
        <x:v>52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50</x:v>
      </x:c>
      <x:c r="F2985" s="0" t="s">
        <x:v>52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50</x:v>
      </x:c>
      <x:c r="F2986" s="0" t="s">
        <x:v>52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50</x:v>
      </x:c>
      <x:c r="F2987" s="0" t="s">
        <x:v>52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50</x:v>
      </x:c>
      <x:c r="F2988" s="0" t="s">
        <x:v>52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6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50</x:v>
      </x:c>
      <x:c r="F2989" s="0" t="s">
        <x:v>52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1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50</x:v>
      </x:c>
      <x:c r="F2990" s="0" t="s">
        <x:v>52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50</x:v>
      </x:c>
      <x:c r="F2991" s="0" t="s">
        <x:v>52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50</x:v>
      </x:c>
      <x:c r="F2992" s="0" t="s">
        <x:v>52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50</x:v>
      </x:c>
      <x:c r="F2993" s="0" t="s">
        <x:v>52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50</x:v>
      </x:c>
      <x:c r="F2994" s="0" t="s">
        <x:v>52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50</x:v>
      </x:c>
      <x:c r="F2995" s="0" t="s">
        <x:v>52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5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50</x:v>
      </x:c>
      <x:c r="F2996" s="0" t="s">
        <x:v>52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50</x:v>
      </x:c>
      <x:c r="F2997" s="0" t="s">
        <x:v>52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50</x:v>
      </x:c>
      <x:c r="F2998" s="0" t="s">
        <x:v>52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50</x:v>
      </x:c>
      <x:c r="F2999" s="0" t="s">
        <x:v>52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50</x:v>
      </x:c>
      <x:c r="F3000" s="0" t="s">
        <x:v>52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50</x:v>
      </x:c>
      <x:c r="F3001" s="0" t="s">
        <x:v>52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8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50</x:v>
      </x:c>
      <x:c r="F3002" s="0" t="s">
        <x:v>52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50</x:v>
      </x:c>
      <x:c r="F3003" s="0" t="s">
        <x:v>52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50</x:v>
      </x:c>
      <x:c r="F3004" s="0" t="s">
        <x:v>52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50</x:v>
      </x:c>
      <x:c r="F3005" s="0" t="s">
        <x:v>52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4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50</x:v>
      </x:c>
      <x:c r="F3006" s="0" t="s">
        <x:v>52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50</x:v>
      </x:c>
      <x:c r="F3007" s="0" t="s">
        <x:v>52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36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50</x:v>
      </x:c>
      <x:c r="F3008" s="0" t="s">
        <x:v>52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50</x:v>
      </x:c>
      <x:c r="F3009" s="0" t="s">
        <x:v>52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50</x:v>
      </x:c>
      <x:c r="F3010" s="0" t="s">
        <x:v>52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50</x:v>
      </x:c>
      <x:c r="F3011" s="0" t="s">
        <x:v>52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50</x:v>
      </x:c>
      <x:c r="F3012" s="0" t="s">
        <x:v>52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50</x:v>
      </x:c>
      <x:c r="F3013" s="0" t="s">
        <x:v>52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50</x:v>
      </x:c>
      <x:c r="F3014" s="0" t="s">
        <x:v>52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50</x:v>
      </x:c>
      <x:c r="F3015" s="0" t="s">
        <x:v>52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50</x:v>
      </x:c>
      <x:c r="F3016" s="0" t="s">
        <x:v>52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50</x:v>
      </x:c>
      <x:c r="F3017" s="0" t="s">
        <x:v>52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33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50</x:v>
      </x:c>
      <x:c r="F3018" s="0" t="s">
        <x:v>52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50</x:v>
      </x:c>
      <x:c r="F3019" s="0" t="s">
        <x:v>52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50</x:v>
      </x:c>
      <x:c r="F3020" s="0" t="s">
        <x:v>52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50</x:v>
      </x:c>
      <x:c r="F3021" s="0" t="s">
        <x:v>52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50</x:v>
      </x:c>
      <x:c r="F3022" s="0" t="s">
        <x:v>52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50</x:v>
      </x:c>
      <x:c r="F3023" s="0" t="s">
        <x:v>52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50</x:v>
      </x:c>
      <x:c r="F3024" s="0" t="s">
        <x:v>52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50</x:v>
      </x:c>
      <x:c r="F3025" s="0" t="s">
        <x:v>52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50</x:v>
      </x:c>
      <x:c r="F3026" s="0" t="s">
        <x:v>52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50</x:v>
      </x:c>
      <x:c r="F3027" s="0" t="s">
        <x:v>52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50</x:v>
      </x:c>
      <x:c r="F3028" s="0" t="s">
        <x:v>52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50</x:v>
      </x:c>
      <x:c r="F3029" s="0" t="s">
        <x:v>52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50</x:v>
      </x:c>
      <x:c r="F3030" s="0" t="s">
        <x:v>52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50</x:v>
      </x:c>
      <x:c r="F3031" s="0" t="s">
        <x:v>52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50</x:v>
      </x:c>
      <x:c r="F3032" s="0" t="s">
        <x:v>52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50</x:v>
      </x:c>
      <x:c r="F3033" s="0" t="s">
        <x:v>52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50</x:v>
      </x:c>
      <x:c r="F3034" s="0" t="s">
        <x:v>52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50</x:v>
      </x:c>
      <x:c r="F3035" s="0" t="s">
        <x:v>52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2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50</x:v>
      </x:c>
      <x:c r="F3036" s="0" t="s">
        <x:v>52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50</x:v>
      </x:c>
      <x:c r="F3037" s="0" t="s">
        <x:v>52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50</x:v>
      </x:c>
      <x:c r="F3038" s="0" t="s">
        <x:v>52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50</x:v>
      </x:c>
      <x:c r="F3039" s="0" t="s">
        <x:v>52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50</x:v>
      </x:c>
      <x:c r="F3040" s="0" t="s">
        <x:v>52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50</x:v>
      </x:c>
      <x:c r="F3041" s="0" t="s">
        <x:v>52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50</x:v>
      </x:c>
      <x:c r="F3042" s="0" t="s">
        <x:v>52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50</x:v>
      </x:c>
      <x:c r="F3043" s="0" t="s">
        <x:v>52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50</x:v>
      </x:c>
      <x:c r="F3044" s="0" t="s">
        <x:v>52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50</x:v>
      </x:c>
      <x:c r="F3045" s="0" t="s">
        <x:v>52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50</x:v>
      </x:c>
      <x:c r="F3046" s="0" t="s">
        <x:v>52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50</x:v>
      </x:c>
      <x:c r="F3047" s="0" t="s">
        <x:v>52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50</x:v>
      </x:c>
      <x:c r="F3048" s="0" t="s">
        <x:v>52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94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50</x:v>
      </x:c>
      <x:c r="F3049" s="0" t="s">
        <x:v>52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50</x:v>
      </x:c>
      <x:c r="F3050" s="0" t="s">
        <x:v>52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50</x:v>
      </x:c>
      <x:c r="F3051" s="0" t="s">
        <x:v>52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50</x:v>
      </x:c>
      <x:c r="F3052" s="0" t="s">
        <x:v>52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50</x:v>
      </x:c>
      <x:c r="F3053" s="0" t="s">
        <x:v>52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50</x:v>
      </x:c>
      <x:c r="F3054" s="0" t="s">
        <x:v>52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50</x:v>
      </x:c>
      <x:c r="F3055" s="0" t="s">
        <x:v>52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50</x:v>
      </x:c>
      <x:c r="F3056" s="0" t="s">
        <x:v>52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50</x:v>
      </x:c>
      <x:c r="F3057" s="0" t="s">
        <x:v>52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50</x:v>
      </x:c>
      <x:c r="F3058" s="0" t="s">
        <x:v>52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50</x:v>
      </x:c>
      <x:c r="F3059" s="0" t="s">
        <x:v>52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50</x:v>
      </x:c>
      <x:c r="F3060" s="0" t="s">
        <x:v>52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50</x:v>
      </x:c>
      <x:c r="F3061" s="0" t="s">
        <x:v>52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50</x:v>
      </x:c>
      <x:c r="F3062" s="0" t="s">
        <x:v>52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50</x:v>
      </x:c>
      <x:c r="F3063" s="0" t="s">
        <x:v>52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50</x:v>
      </x:c>
      <x:c r="F3064" s="0" t="s">
        <x:v>52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50</x:v>
      </x:c>
      <x:c r="F3065" s="0" t="s">
        <x:v>52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50</x:v>
      </x:c>
      <x:c r="F3066" s="0" t="s">
        <x:v>52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50</x:v>
      </x:c>
      <x:c r="F3067" s="0" t="s">
        <x:v>52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50</x:v>
      </x:c>
      <x:c r="F3068" s="0" t="s">
        <x:v>52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50</x:v>
      </x:c>
      <x:c r="F3069" s="0" t="s">
        <x:v>52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50</x:v>
      </x:c>
      <x:c r="F3070" s="0" t="s">
        <x:v>52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50</x:v>
      </x:c>
      <x:c r="F3071" s="0" t="s">
        <x:v>52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50</x:v>
      </x:c>
      <x:c r="F3072" s="0" t="s">
        <x:v>52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50</x:v>
      </x:c>
      <x:c r="F3073" s="0" t="s">
        <x:v>52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50</x:v>
      </x:c>
      <x:c r="F3074" s="0" t="s">
        <x:v>52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50</x:v>
      </x:c>
      <x:c r="F3075" s="0" t="s">
        <x:v>52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50</x:v>
      </x:c>
      <x:c r="F3076" s="0" t="s">
        <x:v>52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50</x:v>
      </x:c>
      <x:c r="F3077" s="0" t="s">
        <x:v>52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50</x:v>
      </x:c>
      <x:c r="F3078" s="0" t="s">
        <x:v>52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50</x:v>
      </x:c>
      <x:c r="F3079" s="0" t="s">
        <x:v>52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50</x:v>
      </x:c>
      <x:c r="F3080" s="0" t="s">
        <x:v>52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50</x:v>
      </x:c>
      <x:c r="F3081" s="0" t="s">
        <x:v>52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50</x:v>
      </x:c>
      <x:c r="F3082" s="0" t="s">
        <x:v>52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50</x:v>
      </x:c>
      <x:c r="F3083" s="0" t="s">
        <x:v>52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50</x:v>
      </x:c>
      <x:c r="F3084" s="0" t="s">
        <x:v>52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50</x:v>
      </x:c>
      <x:c r="F3085" s="0" t="s">
        <x:v>52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50</x:v>
      </x:c>
      <x:c r="F3086" s="0" t="s">
        <x:v>52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50</x:v>
      </x:c>
      <x:c r="F3087" s="0" t="s">
        <x:v>52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50</x:v>
      </x:c>
      <x:c r="F3088" s="0" t="s">
        <x:v>52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50</x:v>
      </x:c>
      <x:c r="F3089" s="0" t="s">
        <x:v>52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50</x:v>
      </x:c>
      <x:c r="F3090" s="0" t="s">
        <x:v>52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50</x:v>
      </x:c>
      <x:c r="F3091" s="0" t="s">
        <x:v>52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50</x:v>
      </x:c>
      <x:c r="F3092" s="0" t="s">
        <x:v>52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50</x:v>
      </x:c>
      <x:c r="F3093" s="0" t="s">
        <x:v>52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50</x:v>
      </x:c>
      <x:c r="F3094" s="0" t="s">
        <x:v>52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50</x:v>
      </x:c>
      <x:c r="F3095" s="0" t="s">
        <x:v>52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50</x:v>
      </x:c>
      <x:c r="F3096" s="0" t="s">
        <x:v>52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50</x:v>
      </x:c>
      <x:c r="F3097" s="0" t="s">
        <x:v>52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1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50</x:v>
      </x:c>
      <x:c r="F3098" s="0" t="s">
        <x:v>52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50</x:v>
      </x:c>
      <x:c r="F3099" s="0" t="s">
        <x:v>52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50</x:v>
      </x:c>
      <x:c r="F3100" s="0" t="s">
        <x:v>52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50</x:v>
      </x:c>
      <x:c r="F3101" s="0" t="s">
        <x:v>52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50</x:v>
      </x:c>
      <x:c r="F3102" s="0" t="s">
        <x:v>52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50</x:v>
      </x:c>
      <x:c r="F3103" s="0" t="s">
        <x:v>52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50</x:v>
      </x:c>
      <x:c r="F3104" s="0" t="s">
        <x:v>52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50</x:v>
      </x:c>
      <x:c r="F3105" s="0" t="s">
        <x:v>52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1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50</x:v>
      </x:c>
      <x:c r="F3106" s="0" t="s">
        <x:v>52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50</x:v>
      </x:c>
      <x:c r="F3107" s="0" t="s">
        <x:v>52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50</x:v>
      </x:c>
      <x:c r="F3108" s="0" t="s">
        <x:v>52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50</x:v>
      </x:c>
      <x:c r="F3109" s="0" t="s">
        <x:v>52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50</x:v>
      </x:c>
      <x:c r="F3110" s="0" t="s">
        <x:v>52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1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50</x:v>
      </x:c>
      <x:c r="F3111" s="0" t="s">
        <x:v>52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1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50</x:v>
      </x:c>
      <x:c r="F3112" s="0" t="s">
        <x:v>52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50</x:v>
      </x:c>
      <x:c r="F3113" s="0" t="s">
        <x:v>52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50</x:v>
      </x:c>
      <x:c r="F3114" s="0" t="s">
        <x:v>52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50</x:v>
      </x:c>
      <x:c r="F3115" s="0" t="s">
        <x:v>52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50</x:v>
      </x:c>
      <x:c r="F3116" s="0" t="s">
        <x:v>52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50</x:v>
      </x:c>
      <x:c r="F3117" s="0" t="s">
        <x:v>52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50</x:v>
      </x:c>
      <x:c r="F3118" s="0" t="s">
        <x:v>52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50</x:v>
      </x:c>
      <x:c r="F3119" s="0" t="s">
        <x:v>52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50</x:v>
      </x:c>
      <x:c r="F3120" s="0" t="s">
        <x:v>52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50</x:v>
      </x:c>
      <x:c r="F3121" s="0" t="s">
        <x:v>52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50</x:v>
      </x:c>
      <x:c r="F3122" s="0" t="s">
        <x:v>52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50</x:v>
      </x:c>
      <x:c r="F3123" s="0" t="s">
        <x:v>52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23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50</x:v>
      </x:c>
      <x:c r="F3124" s="0" t="s">
        <x:v>52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5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50</x:v>
      </x:c>
      <x:c r="F3125" s="0" t="s">
        <x:v>52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50</x:v>
      </x:c>
      <x:c r="F3126" s="0" t="s">
        <x:v>52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50</x:v>
      </x:c>
      <x:c r="F3127" s="0" t="s">
        <x:v>52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50</x:v>
      </x:c>
      <x:c r="F3128" s="0" t="s">
        <x:v>52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50</x:v>
      </x:c>
      <x:c r="F3129" s="0" t="s">
        <x:v>52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50</x:v>
      </x:c>
      <x:c r="F3130" s="0" t="s">
        <x:v>52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50</x:v>
      </x:c>
      <x:c r="F3131" s="0" t="s">
        <x:v>52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1160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50</x:v>
      </x:c>
      <x:c r="F3132" s="0" t="s">
        <x:v>52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55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50</x:v>
      </x:c>
      <x:c r="F3133" s="0" t="s">
        <x:v>52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83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50</x:v>
      </x:c>
      <x:c r="F3134" s="0" t="s">
        <x:v>52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98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50</x:v>
      </x:c>
      <x:c r="F3135" s="0" t="s">
        <x:v>52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3404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50</x:v>
      </x:c>
      <x:c r="F3136" s="0" t="s">
        <x:v>52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3640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472</x:v>
      </x:c>
      <x:c r="F3137" s="0" t="s">
        <x:v>473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9840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472</x:v>
      </x:c>
      <x:c r="F3138" s="0" t="s">
        <x:v>473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1014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472</x:v>
      </x:c>
      <x:c r="F3139" s="0" t="s">
        <x:v>473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796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472</x:v>
      </x:c>
      <x:c r="F3140" s="0" t="s">
        <x:v>473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273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472</x:v>
      </x:c>
      <x:c r="F3141" s="0" t="s">
        <x:v>473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332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472</x:v>
      </x:c>
      <x:c r="F3142" s="0" t="s">
        <x:v>473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472</x:v>
      </x:c>
      <x:c r="F3143" s="0" t="s">
        <x:v>473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78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472</x:v>
      </x:c>
      <x:c r="F3144" s="0" t="s">
        <x:v>473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826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472</x:v>
      </x:c>
      <x:c r="F3145" s="0" t="s">
        <x:v>473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472</x:v>
      </x:c>
      <x:c r="F3146" s="0" t="s">
        <x:v>473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472</x:v>
      </x:c>
      <x:c r="F3147" s="0" t="s">
        <x:v>473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472</x:v>
      </x:c>
      <x:c r="F3148" s="0" t="s">
        <x:v>473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31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472</x:v>
      </x:c>
      <x:c r="F3149" s="0" t="s">
        <x:v>473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35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472</x:v>
      </x:c>
      <x:c r="F3150" s="0" t="s">
        <x:v>473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472</x:v>
      </x:c>
      <x:c r="F3151" s="0" t="s">
        <x:v>473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80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472</x:v>
      </x:c>
      <x:c r="F3152" s="0" t="s">
        <x:v>473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28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472</x:v>
      </x:c>
      <x:c r="F3153" s="0" t="s">
        <x:v>473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6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472</x:v>
      </x:c>
      <x:c r="F3154" s="0" t="s">
        <x:v>473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472</x:v>
      </x:c>
      <x:c r="F3155" s="0" t="s">
        <x:v>473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472</x:v>
      </x:c>
      <x:c r="F3156" s="0" t="s">
        <x:v>473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88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472</x:v>
      </x:c>
      <x:c r="F3157" s="0" t="s">
        <x:v>473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19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472</x:v>
      </x:c>
      <x:c r="F3158" s="0" t="s">
        <x:v>473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17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472</x:v>
      </x:c>
      <x:c r="F3159" s="0" t="s">
        <x:v>473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472</x:v>
      </x:c>
      <x:c r="F3160" s="0" t="s">
        <x:v>473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472</x:v>
      </x:c>
      <x:c r="F3161" s="0" t="s">
        <x:v>473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472</x:v>
      </x:c>
      <x:c r="F3162" s="0" t="s">
        <x:v>473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7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472</x:v>
      </x:c>
      <x:c r="F3163" s="0" t="s">
        <x:v>473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30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472</x:v>
      </x:c>
      <x:c r="F3164" s="0" t="s">
        <x:v>473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54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472</x:v>
      </x:c>
      <x:c r="F3165" s="0" t="s">
        <x:v>473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54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472</x:v>
      </x:c>
      <x:c r="F3166" s="0" t="s">
        <x:v>473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4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472</x:v>
      </x:c>
      <x:c r="F3167" s="0" t="s">
        <x:v>473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472</x:v>
      </x:c>
      <x:c r="F3168" s="0" t="s">
        <x:v>473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472</x:v>
      </x:c>
      <x:c r="F3169" s="0" t="s">
        <x:v>473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70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472</x:v>
      </x:c>
      <x:c r="F3170" s="0" t="s">
        <x:v>473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41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472</x:v>
      </x:c>
      <x:c r="F3171" s="0" t="s">
        <x:v>473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472</x:v>
      </x:c>
      <x:c r="F3172" s="0" t="s">
        <x:v>473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16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472</x:v>
      </x:c>
      <x:c r="F3173" s="0" t="s">
        <x:v>473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472</x:v>
      </x:c>
      <x:c r="F3174" s="0" t="s">
        <x:v>473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20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472</x:v>
      </x:c>
      <x:c r="F3175" s="0" t="s">
        <x:v>473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472</x:v>
      </x:c>
      <x:c r="F3176" s="0" t="s">
        <x:v>473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472</x:v>
      </x:c>
      <x:c r="F3177" s="0" t="s">
        <x:v>473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2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472</x:v>
      </x:c>
      <x:c r="F3178" s="0" t="s">
        <x:v>473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472</x:v>
      </x:c>
      <x:c r="F3179" s="0" t="s">
        <x:v>473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120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472</x:v>
      </x:c>
      <x:c r="F3180" s="0" t="s">
        <x:v>473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19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472</x:v>
      </x:c>
      <x:c r="F3181" s="0" t="s">
        <x:v>473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472</x:v>
      </x:c>
      <x:c r="F3182" s="0" t="s">
        <x:v>473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472</x:v>
      </x:c>
      <x:c r="F3183" s="0" t="s">
        <x:v>473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472</x:v>
      </x:c>
      <x:c r="F3184" s="0" t="s">
        <x:v>473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348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472</x:v>
      </x:c>
      <x:c r="F3185" s="0" t="s">
        <x:v>473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15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472</x:v>
      </x:c>
      <x:c r="F3186" s="0" t="s">
        <x:v>473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472</x:v>
      </x:c>
      <x:c r="F3187" s="0" t="s">
        <x:v>473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4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472</x:v>
      </x:c>
      <x:c r="F3188" s="0" t="s">
        <x:v>473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21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472</x:v>
      </x:c>
      <x:c r="F3189" s="0" t="s">
        <x:v>473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15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472</x:v>
      </x:c>
      <x:c r="F3190" s="0" t="s">
        <x:v>473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472</x:v>
      </x:c>
      <x:c r="F3191" s="0" t="s">
        <x:v>473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11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472</x:v>
      </x:c>
      <x:c r="F3192" s="0" t="s">
        <x:v>473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11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472</x:v>
      </x:c>
      <x:c r="F3193" s="0" t="s">
        <x:v>473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472</x:v>
      </x:c>
      <x:c r="F3194" s="0" t="s">
        <x:v>473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4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472</x:v>
      </x:c>
      <x:c r="F3195" s="0" t="s">
        <x:v>473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43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472</x:v>
      </x:c>
      <x:c r="F3196" s="0" t="s">
        <x:v>473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472</x:v>
      </x:c>
      <x:c r="F3197" s="0" t="s">
        <x:v>473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22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472</x:v>
      </x:c>
      <x:c r="F3198" s="0" t="s">
        <x:v>473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472</x:v>
      </x:c>
      <x:c r="F3199" s="0" t="s">
        <x:v>473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11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472</x:v>
      </x:c>
      <x:c r="F3200" s="0" t="s">
        <x:v>473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472</x:v>
      </x:c>
      <x:c r="F3201" s="0" t="s">
        <x:v>473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472</x:v>
      </x:c>
      <x:c r="F3202" s="0" t="s">
        <x:v>473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472</x:v>
      </x:c>
      <x:c r="F3203" s="0" t="s">
        <x:v>473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472</x:v>
      </x:c>
      <x:c r="F3204" s="0" t="s">
        <x:v>473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472</x:v>
      </x:c>
      <x:c r="F3205" s="0" t="s">
        <x:v>473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472</x:v>
      </x:c>
      <x:c r="F3206" s="0" t="s">
        <x:v>473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472</x:v>
      </x:c>
      <x:c r="F3207" s="0" t="s">
        <x:v>473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472</x:v>
      </x:c>
      <x:c r="F3208" s="0" t="s">
        <x:v>473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472</x:v>
      </x:c>
      <x:c r="F3209" s="0" t="s">
        <x:v>473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5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472</x:v>
      </x:c>
      <x:c r="F3210" s="0" t="s">
        <x:v>473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472</x:v>
      </x:c>
      <x:c r="F3211" s="0" t="s">
        <x:v>473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472</x:v>
      </x:c>
      <x:c r="F3212" s="0" t="s">
        <x:v>473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472</x:v>
      </x:c>
      <x:c r="F3213" s="0" t="s">
        <x:v>473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472</x:v>
      </x:c>
      <x:c r="F3214" s="0" t="s">
        <x:v>473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8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472</x:v>
      </x:c>
      <x:c r="F3215" s="0" t="s">
        <x:v>473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472</x:v>
      </x:c>
      <x:c r="F3216" s="0" t="s">
        <x:v>473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74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472</x:v>
      </x:c>
      <x:c r="F3217" s="0" t="s">
        <x:v>473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472</x:v>
      </x:c>
      <x:c r="F3218" s="0" t="s">
        <x:v>473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472</x:v>
      </x:c>
      <x:c r="F3219" s="0" t="s">
        <x:v>473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472</x:v>
      </x:c>
      <x:c r="F3220" s="0" t="s">
        <x:v>473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472</x:v>
      </x:c>
      <x:c r="F3221" s="0" t="s">
        <x:v>473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472</x:v>
      </x:c>
      <x:c r="F3222" s="0" t="s">
        <x:v>473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472</x:v>
      </x:c>
      <x:c r="F3223" s="0" t="s">
        <x:v>473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17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472</x:v>
      </x:c>
      <x:c r="F3224" s="0" t="s">
        <x:v>473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472</x:v>
      </x:c>
      <x:c r="F3225" s="0" t="s">
        <x:v>473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472</x:v>
      </x:c>
      <x:c r="F3226" s="0" t="s">
        <x:v>473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70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472</x:v>
      </x:c>
      <x:c r="F3227" s="0" t="s">
        <x:v>473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472</x:v>
      </x:c>
      <x:c r="F3228" s="0" t="s">
        <x:v>473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472</x:v>
      </x:c>
      <x:c r="F3229" s="0" t="s">
        <x:v>473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472</x:v>
      </x:c>
      <x:c r="F3230" s="0" t="s">
        <x:v>473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472</x:v>
      </x:c>
      <x:c r="F3231" s="0" t="s">
        <x:v>473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472</x:v>
      </x:c>
      <x:c r="F3232" s="0" t="s">
        <x:v>473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472</x:v>
      </x:c>
      <x:c r="F3233" s="0" t="s">
        <x:v>473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14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472</x:v>
      </x:c>
      <x:c r="F3234" s="0" t="s">
        <x:v>473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472</x:v>
      </x:c>
      <x:c r="F3235" s="0" t="s">
        <x:v>473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472</x:v>
      </x:c>
      <x:c r="F3236" s="0" t="s">
        <x:v>473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472</x:v>
      </x:c>
      <x:c r="F3237" s="0" t="s">
        <x:v>473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472</x:v>
      </x:c>
      <x:c r="F3238" s="0" t="s">
        <x:v>473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472</x:v>
      </x:c>
      <x:c r="F3239" s="0" t="s">
        <x:v>473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30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472</x:v>
      </x:c>
      <x:c r="F3240" s="0" t="s">
        <x:v>473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472</x:v>
      </x:c>
      <x:c r="F3241" s="0" t="s">
        <x:v>473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472</x:v>
      </x:c>
      <x:c r="F3242" s="0" t="s">
        <x:v>473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472</x:v>
      </x:c>
      <x:c r="F3243" s="0" t="s">
        <x:v>473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472</x:v>
      </x:c>
      <x:c r="F3244" s="0" t="s">
        <x:v>473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472</x:v>
      </x:c>
      <x:c r="F3245" s="0" t="s">
        <x:v>473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472</x:v>
      </x:c>
      <x:c r="F3246" s="0" t="s">
        <x:v>473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2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472</x:v>
      </x:c>
      <x:c r="F3247" s="0" t="s">
        <x:v>473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472</x:v>
      </x:c>
      <x:c r="F3248" s="0" t="s">
        <x:v>473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472</x:v>
      </x:c>
      <x:c r="F3249" s="0" t="s">
        <x:v>473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472</x:v>
      </x:c>
      <x:c r="F3250" s="0" t="s">
        <x:v>473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472</x:v>
      </x:c>
      <x:c r="F3251" s="0" t="s">
        <x:v>473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472</x:v>
      </x:c>
      <x:c r="F3252" s="0" t="s">
        <x:v>473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472</x:v>
      </x:c>
      <x:c r="F3253" s="0" t="s">
        <x:v>473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472</x:v>
      </x:c>
      <x:c r="F3254" s="0" t="s">
        <x:v>473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472</x:v>
      </x:c>
      <x:c r="F3255" s="0" t="s">
        <x:v>473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472</x:v>
      </x:c>
      <x:c r="F3256" s="0" t="s">
        <x:v>473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472</x:v>
      </x:c>
      <x:c r="F3257" s="0" t="s">
        <x:v>473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213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472</x:v>
      </x:c>
      <x:c r="F3258" s="0" t="s">
        <x:v>473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9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472</x:v>
      </x:c>
      <x:c r="F3259" s="0" t="s">
        <x:v>473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472</x:v>
      </x:c>
      <x:c r="F3260" s="0" t="s">
        <x:v>473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472</x:v>
      </x:c>
      <x:c r="F3261" s="0" t="s">
        <x:v>473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472</x:v>
      </x:c>
      <x:c r="F3262" s="0" t="s">
        <x:v>473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472</x:v>
      </x:c>
      <x:c r="F3263" s="0" t="s">
        <x:v>473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472</x:v>
      </x:c>
      <x:c r="F3264" s="0" t="s">
        <x:v>473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472</x:v>
      </x:c>
      <x:c r="F3265" s="0" t="s">
        <x:v>473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472</x:v>
      </x:c>
      <x:c r="F3266" s="0" t="s">
        <x:v>473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472</x:v>
      </x:c>
      <x:c r="F3267" s="0" t="s">
        <x:v>473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472</x:v>
      </x:c>
      <x:c r="F3268" s="0" t="s">
        <x:v>473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472</x:v>
      </x:c>
      <x:c r="F3269" s="0" t="s">
        <x:v>473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472</x:v>
      </x:c>
      <x:c r="F3270" s="0" t="s">
        <x:v>473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472</x:v>
      </x:c>
      <x:c r="F3271" s="0" t="s">
        <x:v>473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472</x:v>
      </x:c>
      <x:c r="F3272" s="0" t="s">
        <x:v>473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472</x:v>
      </x:c>
      <x:c r="F3273" s="0" t="s">
        <x:v>473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472</x:v>
      </x:c>
      <x:c r="F3274" s="0" t="s">
        <x:v>473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472</x:v>
      </x:c>
      <x:c r="F3275" s="0" t="s">
        <x:v>473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472</x:v>
      </x:c>
      <x:c r="F3276" s="0" t="s">
        <x:v>473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472</x:v>
      </x:c>
      <x:c r="F3277" s="0" t="s">
        <x:v>473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472</x:v>
      </x:c>
      <x:c r="F3278" s="0" t="s">
        <x:v>473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472</x:v>
      </x:c>
      <x:c r="F3279" s="0" t="s">
        <x:v>473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472</x:v>
      </x:c>
      <x:c r="F3280" s="0" t="s">
        <x:v>473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472</x:v>
      </x:c>
      <x:c r="F3281" s="0" t="s">
        <x:v>473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472</x:v>
      </x:c>
      <x:c r="F3282" s="0" t="s">
        <x:v>473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472</x:v>
      </x:c>
      <x:c r="F3283" s="0" t="s">
        <x:v>473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472</x:v>
      </x:c>
      <x:c r="F3284" s="0" t="s">
        <x:v>473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472</x:v>
      </x:c>
      <x:c r="F3285" s="0" t="s">
        <x:v>473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472</x:v>
      </x:c>
      <x:c r="F3286" s="0" t="s">
        <x:v>473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472</x:v>
      </x:c>
      <x:c r="F3287" s="0" t="s">
        <x:v>473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472</x:v>
      </x:c>
      <x:c r="F3288" s="0" t="s">
        <x:v>473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472</x:v>
      </x:c>
      <x:c r="F3289" s="0" t="s">
        <x:v>473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472</x:v>
      </x:c>
      <x:c r="F3290" s="0" t="s">
        <x:v>473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472</x:v>
      </x:c>
      <x:c r="F3291" s="0" t="s">
        <x:v>473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472</x:v>
      </x:c>
      <x:c r="F3292" s="0" t="s">
        <x:v>473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472</x:v>
      </x:c>
      <x:c r="F3293" s="0" t="s">
        <x:v>473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472</x:v>
      </x:c>
      <x:c r="F3294" s="0" t="s">
        <x:v>473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472</x:v>
      </x:c>
      <x:c r="F3295" s="0" t="s">
        <x:v>473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472</x:v>
      </x:c>
      <x:c r="F3296" s="0" t="s">
        <x:v>473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10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472</x:v>
      </x:c>
      <x:c r="F3297" s="0" t="s">
        <x:v>473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472</x:v>
      </x:c>
      <x:c r="F3298" s="0" t="s">
        <x:v>473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472</x:v>
      </x:c>
      <x:c r="F3299" s="0" t="s">
        <x:v>473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7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472</x:v>
      </x:c>
      <x:c r="F3300" s="0" t="s">
        <x:v>473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472</x:v>
      </x:c>
      <x:c r="F3301" s="0" t="s">
        <x:v>473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472</x:v>
      </x:c>
      <x:c r="F3302" s="0" t="s">
        <x:v>473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472</x:v>
      </x:c>
      <x:c r="F3303" s="0" t="s">
        <x:v>473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472</x:v>
      </x:c>
      <x:c r="F3304" s="0" t="s">
        <x:v>473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472</x:v>
      </x:c>
      <x:c r="F3305" s="0" t="s">
        <x:v>473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472</x:v>
      </x:c>
      <x:c r="F3306" s="0" t="s">
        <x:v>473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472</x:v>
      </x:c>
      <x:c r="F3307" s="0" t="s">
        <x:v>473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472</x:v>
      </x:c>
      <x:c r="F3308" s="0" t="s">
        <x:v>473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472</x:v>
      </x:c>
      <x:c r="F3309" s="0" t="s">
        <x:v>473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1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472</x:v>
      </x:c>
      <x:c r="F3310" s="0" t="s">
        <x:v>473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472</x:v>
      </x:c>
      <x:c r="F3311" s="0" t="s">
        <x:v>473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472</x:v>
      </x:c>
      <x:c r="F3312" s="0" t="s">
        <x:v>473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472</x:v>
      </x:c>
      <x:c r="F3313" s="0" t="s">
        <x:v>473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5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472</x:v>
      </x:c>
      <x:c r="F3314" s="0" t="s">
        <x:v>473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472</x:v>
      </x:c>
      <x:c r="F3315" s="0" t="s">
        <x:v>473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472</x:v>
      </x:c>
      <x:c r="F3316" s="0" t="s">
        <x:v>473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472</x:v>
      </x:c>
      <x:c r="F3317" s="0" t="s">
        <x:v>473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472</x:v>
      </x:c>
      <x:c r="F3318" s="0" t="s">
        <x:v>473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472</x:v>
      </x:c>
      <x:c r="F3319" s="0" t="s">
        <x:v>473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472</x:v>
      </x:c>
      <x:c r="F3320" s="0" t="s">
        <x:v>473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4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472</x:v>
      </x:c>
      <x:c r="F3321" s="0" t="s">
        <x:v>473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472</x:v>
      </x:c>
      <x:c r="F3322" s="0" t="s">
        <x:v>473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472</x:v>
      </x:c>
      <x:c r="F3323" s="0" t="s">
        <x:v>473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472</x:v>
      </x:c>
      <x:c r="F3324" s="0" t="s">
        <x:v>473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472</x:v>
      </x:c>
      <x:c r="F3325" s="0" t="s">
        <x:v>473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472</x:v>
      </x:c>
      <x:c r="F3326" s="0" t="s">
        <x:v>473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472</x:v>
      </x:c>
      <x:c r="F3327" s="0" t="s">
        <x:v>473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472</x:v>
      </x:c>
      <x:c r="F3328" s="0" t="s">
        <x:v>473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472</x:v>
      </x:c>
      <x:c r="F3329" s="0" t="s">
        <x:v>473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472</x:v>
      </x:c>
      <x:c r="F3330" s="0" t="s">
        <x:v>473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472</x:v>
      </x:c>
      <x:c r="F3331" s="0" t="s">
        <x:v>473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472</x:v>
      </x:c>
      <x:c r="F3332" s="0" t="s">
        <x:v>473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84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472</x:v>
      </x:c>
      <x:c r="F3333" s="0" t="s">
        <x:v>473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7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472</x:v>
      </x:c>
      <x:c r="F3334" s="0" t="s">
        <x:v>473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472</x:v>
      </x:c>
      <x:c r="F3335" s="0" t="s">
        <x:v>473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472</x:v>
      </x:c>
      <x:c r="F3336" s="0" t="s">
        <x:v>473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472</x:v>
      </x:c>
      <x:c r="F3337" s="0" t="s">
        <x:v>473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472</x:v>
      </x:c>
      <x:c r="F3338" s="0" t="s">
        <x:v>473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472</x:v>
      </x:c>
      <x:c r="F3339" s="0" t="s">
        <x:v>473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472</x:v>
      </x:c>
      <x:c r="F3340" s="0" t="s">
        <x:v>473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3267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472</x:v>
      </x:c>
      <x:c r="F3341" s="0" t="s">
        <x:v>473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78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472</x:v>
      </x:c>
      <x:c r="F3342" s="0" t="s">
        <x:v>473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186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472</x:v>
      </x:c>
      <x:c r="F3343" s="0" t="s">
        <x:v>473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147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472</x:v>
      </x:c>
      <x:c r="F3344" s="0" t="s">
        <x:v>473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6162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472</x:v>
      </x:c>
      <x:c r="F3345" s="0" t="s">
        <x:v>473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6573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50</x:v>
      </x:c>
      <x:c r="F3346" s="0" t="s">
        <x:v>52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27781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50</x:v>
      </x:c>
      <x:c r="F3347" s="0" t="s">
        <x:v>52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9085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50</x:v>
      </x:c>
      <x:c r="F3348" s="0" t="s">
        <x:v>52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2995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50</x:v>
      </x:c>
      <x:c r="F3349" s="0" t="s">
        <x:v>52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1249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50</x:v>
      </x:c>
      <x:c r="F3350" s="0" t="s">
        <x:v>52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763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50</x:v>
      </x:c>
      <x:c r="F3351" s="0" t="s">
        <x:v>52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529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50</x:v>
      </x:c>
      <x:c r="F3352" s="0" t="s">
        <x:v>52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454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50</x:v>
      </x:c>
      <x:c r="F3353" s="0" t="s">
        <x:v>52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4741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50</x:v>
      </x:c>
      <x:c r="F3354" s="0" t="s">
        <x:v>52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331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50</x:v>
      </x:c>
      <x:c r="F3355" s="0" t="s">
        <x:v>52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312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50</x:v>
      </x:c>
      <x:c r="F3356" s="0" t="s">
        <x:v>52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265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50</x:v>
      </x:c>
      <x:c r="F3357" s="0" t="s">
        <x:v>52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203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50</x:v>
      </x:c>
      <x:c r="F3358" s="0" t="s">
        <x:v>52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107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50</x:v>
      </x:c>
      <x:c r="F3359" s="0" t="s">
        <x:v>52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167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50</x:v>
      </x:c>
      <x:c r="F3360" s="0" t="s">
        <x:v>52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140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50</x:v>
      </x:c>
      <x:c r="F3361" s="0" t="s">
        <x:v>52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170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50</x:v>
      </x:c>
      <x:c r="F3362" s="0" t="s">
        <x:v>52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243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50</x:v>
      </x:c>
      <x:c r="F3363" s="0" t="s">
        <x:v>52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126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50</x:v>
      </x:c>
      <x:c r="F3364" s="0" t="s">
        <x:v>52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56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50</x:v>
      </x:c>
      <x:c r="F3365" s="0" t="s">
        <x:v>52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151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50</x:v>
      </x:c>
      <x:c r="F3366" s="0" t="s">
        <x:v>52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130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50</x:v>
      </x:c>
      <x:c r="F3367" s="0" t="s">
        <x:v>52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122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50</x:v>
      </x:c>
      <x:c r="F3368" s="0" t="s">
        <x:v>52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152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50</x:v>
      </x:c>
      <x:c r="F3369" s="0" t="s">
        <x:v>52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176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50</x:v>
      </x:c>
      <x:c r="F3370" s="0" t="s">
        <x:v>52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131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50</x:v>
      </x:c>
      <x:c r="F3371" s="0" t="s">
        <x:v>52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78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50</x:v>
      </x:c>
      <x:c r="F3372" s="0" t="s">
        <x:v>52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253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50</x:v>
      </x:c>
      <x:c r="F3373" s="0" t="s">
        <x:v>52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120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50</x:v>
      </x:c>
      <x:c r="F3374" s="0" t="s">
        <x:v>52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46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50</x:v>
      </x:c>
      <x:c r="F3375" s="0" t="s">
        <x:v>52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92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50</x:v>
      </x:c>
      <x:c r="F3376" s="0" t="s">
        <x:v>52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48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50</x:v>
      </x:c>
      <x:c r="F3377" s="0" t="s">
        <x:v>52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47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50</x:v>
      </x:c>
      <x:c r="F3378" s="0" t="s">
        <x:v>52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74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50</x:v>
      </x:c>
      <x:c r="F3379" s="0" t="s">
        <x:v>52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91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50</x:v>
      </x:c>
      <x:c r="F3380" s="0" t="s">
        <x:v>52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73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50</x:v>
      </x:c>
      <x:c r="F3381" s="0" t="s">
        <x:v>52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57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50</x:v>
      </x:c>
      <x:c r="F3382" s="0" t="s">
        <x:v>52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78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50</x:v>
      </x:c>
      <x:c r="F3383" s="0" t="s">
        <x:v>52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57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50</x:v>
      </x:c>
      <x:c r="F3384" s="0" t="s">
        <x:v>52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65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50</x:v>
      </x:c>
      <x:c r="F3385" s="0" t="s">
        <x:v>52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80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50</x:v>
      </x:c>
      <x:c r="F3386" s="0" t="s">
        <x:v>52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75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50</x:v>
      </x:c>
      <x:c r="F3387" s="0" t="s">
        <x:v>52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70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50</x:v>
      </x:c>
      <x:c r="F3388" s="0" t="s">
        <x:v>52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80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50</x:v>
      </x:c>
      <x:c r="F3389" s="0" t="s">
        <x:v>52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63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50</x:v>
      </x:c>
      <x:c r="F3390" s="0" t="s">
        <x:v>52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52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50</x:v>
      </x:c>
      <x:c r="F3391" s="0" t="s">
        <x:v>52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26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50</x:v>
      </x:c>
      <x:c r="F3392" s="0" t="s">
        <x:v>52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134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50</x:v>
      </x:c>
      <x:c r="F3393" s="0" t="s">
        <x:v>52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1797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50</x:v>
      </x:c>
      <x:c r="F3394" s="0" t="s">
        <x:v>52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88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50</x:v>
      </x:c>
      <x:c r="F3395" s="0" t="s">
        <x:v>52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74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50</x:v>
      </x:c>
      <x:c r="F3396" s="0" t="s">
        <x:v>52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16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50</x:v>
      </x:c>
      <x:c r="F3397" s="0" t="s">
        <x:v>52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50</x:v>
      </x:c>
      <x:c r="F3398" s="0" t="s">
        <x:v>52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61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50</x:v>
      </x:c>
      <x:c r="F3399" s="0" t="s">
        <x:v>52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50</x:v>
      </x:c>
      <x:c r="F3400" s="0" t="s">
        <x:v>52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35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50</x:v>
      </x:c>
      <x:c r="F3401" s="0" t="s">
        <x:v>52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58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50</x:v>
      </x:c>
      <x:c r="F3402" s="0" t="s">
        <x:v>52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30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50</x:v>
      </x:c>
      <x:c r="F3403" s="0" t="s">
        <x:v>52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92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50</x:v>
      </x:c>
      <x:c r="F3404" s="0" t="s">
        <x:v>52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29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50</x:v>
      </x:c>
      <x:c r="F3405" s="0" t="s">
        <x:v>52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40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50</x:v>
      </x:c>
      <x:c r="F3406" s="0" t="s">
        <x:v>52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76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50</x:v>
      </x:c>
      <x:c r="F3407" s="0" t="s">
        <x:v>52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84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50</x:v>
      </x:c>
      <x:c r="F3408" s="0" t="s">
        <x:v>52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50</x:v>
      </x:c>
      <x:c r="F3409" s="0" t="s">
        <x:v>52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38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50</x:v>
      </x:c>
      <x:c r="F3410" s="0" t="s">
        <x:v>52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73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50</x:v>
      </x:c>
      <x:c r="F3411" s="0" t="s">
        <x:v>52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40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50</x:v>
      </x:c>
      <x:c r="F3412" s="0" t="s">
        <x:v>52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41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50</x:v>
      </x:c>
      <x:c r="F3413" s="0" t="s">
        <x:v>52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50</x:v>
      </x:c>
      <x:c r="F3414" s="0" t="s">
        <x:v>52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19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50</x:v>
      </x:c>
      <x:c r="F3415" s="0" t="s">
        <x:v>52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50</x:v>
      </x:c>
      <x:c r="F3416" s="0" t="s">
        <x:v>52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27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50</x:v>
      </x:c>
      <x:c r="F3417" s="0" t="s">
        <x:v>52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34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50</x:v>
      </x:c>
      <x:c r="F3418" s="0" t="s">
        <x:v>52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33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50</x:v>
      </x:c>
      <x:c r="F3419" s="0" t="s">
        <x:v>52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33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50</x:v>
      </x:c>
      <x:c r="F3420" s="0" t="s">
        <x:v>52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38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50</x:v>
      </x:c>
      <x:c r="F3421" s="0" t="s">
        <x:v>52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36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50</x:v>
      </x:c>
      <x:c r="F3422" s="0" t="s">
        <x:v>52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22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50</x:v>
      </x:c>
      <x:c r="F3423" s="0" t="s">
        <x:v>52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50</x:v>
      </x:c>
      <x:c r="F3424" s="0" t="s">
        <x:v>52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50</x:v>
      </x:c>
      <x:c r="F3425" s="0" t="s">
        <x:v>52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52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50</x:v>
      </x:c>
      <x:c r="F3426" s="0" t="s">
        <x:v>52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50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50</x:v>
      </x:c>
      <x:c r="F3427" s="0" t="s">
        <x:v>52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20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50</x:v>
      </x:c>
      <x:c r="F3428" s="0" t="s">
        <x:v>52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47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50</x:v>
      </x:c>
      <x:c r="F3429" s="0" t="s">
        <x:v>52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35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50</x:v>
      </x:c>
      <x:c r="F3430" s="0" t="s">
        <x:v>52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38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50</x:v>
      </x:c>
      <x:c r="F3431" s="0" t="s">
        <x:v>52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31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50</x:v>
      </x:c>
      <x:c r="F3432" s="0" t="s">
        <x:v>52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32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50</x:v>
      </x:c>
      <x:c r="F3433" s="0" t="s">
        <x:v>52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52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50</x:v>
      </x:c>
      <x:c r="F3434" s="0" t="s">
        <x:v>52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10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50</x:v>
      </x:c>
      <x:c r="F3435" s="0" t="s">
        <x:v>52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823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50</x:v>
      </x:c>
      <x:c r="F3436" s="0" t="s">
        <x:v>52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57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50</x:v>
      </x:c>
      <x:c r="F3437" s="0" t="s">
        <x:v>52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25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50</x:v>
      </x:c>
      <x:c r="F3439" s="0" t="s">
        <x:v>52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15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50</x:v>
      </x:c>
      <x:c r="F3440" s="0" t="s">
        <x:v>52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27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50</x:v>
      </x:c>
      <x:c r="F3441" s="0" t="s">
        <x:v>52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24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50</x:v>
      </x:c>
      <x:c r="F3442" s="0" t="s">
        <x:v>52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50</x:v>
      </x:c>
      <x:c r="F3443" s="0" t="s">
        <x:v>52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49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50</x:v>
      </x:c>
      <x:c r="F3444" s="0" t="s">
        <x:v>52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30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50</x:v>
      </x:c>
      <x:c r="F3445" s="0" t="s">
        <x:v>52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53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50</x:v>
      </x:c>
      <x:c r="F3446" s="0" t="s">
        <x:v>52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31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50</x:v>
      </x:c>
      <x:c r="F3447" s="0" t="s">
        <x:v>52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50</x:v>
      </x:c>
      <x:c r="F3448" s="0" t="s">
        <x:v>52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50</x:v>
      </x:c>
      <x:c r="F3449" s="0" t="s">
        <x:v>52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44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50</x:v>
      </x:c>
      <x:c r="F3450" s="0" t="s">
        <x:v>52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18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50</x:v>
      </x:c>
      <x:c r="F3451" s="0" t="s">
        <x:v>52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14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50</x:v>
      </x:c>
      <x:c r="F3452" s="0" t="s">
        <x:v>52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35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50</x:v>
      </x:c>
      <x:c r="F3453" s="0" t="s">
        <x:v>52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34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50</x:v>
      </x:c>
      <x:c r="F3454" s="0" t="s">
        <x:v>52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13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50</x:v>
      </x:c>
      <x:c r="F3455" s="0" t="s">
        <x:v>52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16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50</x:v>
      </x:c>
      <x:c r="F3456" s="0" t="s">
        <x:v>52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26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50</x:v>
      </x:c>
      <x:c r="F3457" s="0" t="s">
        <x:v>52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41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50</x:v>
      </x:c>
      <x:c r="F3458" s="0" t="s">
        <x:v>52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16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50</x:v>
      </x:c>
      <x:c r="F3459" s="0" t="s">
        <x:v>52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24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50</x:v>
      </x:c>
      <x:c r="F3460" s="0" t="s">
        <x:v>52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35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50</x:v>
      </x:c>
      <x:c r="F3461" s="0" t="s">
        <x:v>52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22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50</x:v>
      </x:c>
      <x:c r="F3462" s="0" t="s">
        <x:v>52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23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50</x:v>
      </x:c>
      <x:c r="F3463" s="0" t="s">
        <x:v>52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50</x:v>
      </x:c>
      <x:c r="F3464" s="0" t="s">
        <x:v>52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11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50</x:v>
      </x:c>
      <x:c r="F3465" s="0" t="s">
        <x:v>52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50</x:v>
      </x:c>
      <x:c r="F3466" s="0" t="s">
        <x:v>52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1052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50</x:v>
      </x:c>
      <x:c r="F3467" s="0" t="s">
        <x:v>52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50</x:v>
      </x:c>
      <x:c r="F3468" s="0" t="s">
        <x:v>52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14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50</x:v>
      </x:c>
      <x:c r="F3469" s="0" t="s">
        <x:v>52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11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50</x:v>
      </x:c>
      <x:c r="F3470" s="0" t="s">
        <x:v>52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13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50</x:v>
      </x:c>
      <x:c r="F3471" s="0" t="s">
        <x:v>52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12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50</x:v>
      </x:c>
      <x:c r="F3472" s="0" t="s">
        <x:v>52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17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50</x:v>
      </x:c>
      <x:c r="F3473" s="0" t="s">
        <x:v>52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32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50</x:v>
      </x:c>
      <x:c r="F3474" s="0" t="s">
        <x:v>52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46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50</x:v>
      </x:c>
      <x:c r="F3475" s="0" t="s">
        <x:v>52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20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50</x:v>
      </x:c>
      <x:c r="F3476" s="0" t="s">
        <x:v>52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15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50</x:v>
      </x:c>
      <x:c r="F3477" s="0" t="s">
        <x:v>52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18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50</x:v>
      </x:c>
      <x:c r="F3478" s="0" t="s">
        <x:v>52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50</x:v>
      </x:c>
      <x:c r="F3479" s="0" t="s">
        <x:v>52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50</x:v>
      </x:c>
      <x:c r="F3480" s="0" t="s">
        <x:v>52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15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50</x:v>
      </x:c>
      <x:c r="F3481" s="0" t="s">
        <x:v>52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22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50</x:v>
      </x:c>
      <x:c r="F3482" s="0" t="s">
        <x:v>52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50</x:v>
      </x:c>
      <x:c r="F3483" s="0" t="s">
        <x:v>52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17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50</x:v>
      </x:c>
      <x:c r="F3484" s="0" t="s">
        <x:v>52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11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50</x:v>
      </x:c>
      <x:c r="F3485" s="0" t="s">
        <x:v>52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50</x:v>
      </x:c>
      <x:c r="F3486" s="0" t="s">
        <x:v>52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14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50</x:v>
      </x:c>
      <x:c r="F3487" s="0" t="s">
        <x:v>52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50</x:v>
      </x:c>
      <x:c r="F3488" s="0" t="s">
        <x:v>52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10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50</x:v>
      </x:c>
      <x:c r="F3489" s="0" t="s">
        <x:v>52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12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50</x:v>
      </x:c>
      <x:c r="F3490" s="0" t="s">
        <x:v>52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9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50</x:v>
      </x:c>
      <x:c r="F3491" s="0" t="s">
        <x:v>52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50</x:v>
      </x:c>
      <x:c r="F3492" s="0" t="s">
        <x:v>52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6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50</x:v>
      </x:c>
      <x:c r="F3493" s="0" t="s">
        <x:v>52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8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50</x:v>
      </x:c>
      <x:c r="F3494" s="0" t="s">
        <x:v>52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27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50</x:v>
      </x:c>
      <x:c r="F3495" s="0" t="s">
        <x:v>52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8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50</x:v>
      </x:c>
      <x:c r="F3496" s="0" t="s">
        <x:v>52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9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50</x:v>
      </x:c>
      <x:c r="F3497" s="0" t="s">
        <x:v>52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19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50</x:v>
      </x:c>
      <x:c r="F3498" s="0" t="s">
        <x:v>52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7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50</x:v>
      </x:c>
      <x:c r="F3499" s="0" t="s">
        <x:v>52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11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50</x:v>
      </x:c>
      <x:c r="F3500" s="0" t="s">
        <x:v>52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50</x:v>
      </x:c>
      <x:c r="F3501" s="0" t="s">
        <x:v>52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19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50</x:v>
      </x:c>
      <x:c r="F3502" s="0" t="s">
        <x:v>52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50</x:v>
      </x:c>
      <x:c r="F3503" s="0" t="s">
        <x:v>52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14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50</x:v>
      </x:c>
      <x:c r="F3504" s="0" t="s">
        <x:v>52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18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50</x:v>
      </x:c>
      <x:c r="F3505" s="0" t="s">
        <x:v>52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11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50</x:v>
      </x:c>
      <x:c r="F3506" s="0" t="s">
        <x:v>52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50</x:v>
      </x:c>
      <x:c r="F3507" s="0" t="s">
        <x:v>52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11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50</x:v>
      </x:c>
      <x:c r="F3508" s="0" t="s">
        <x:v>52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7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50</x:v>
      </x:c>
      <x:c r="F3509" s="0" t="s">
        <x:v>52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9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50</x:v>
      </x:c>
      <x:c r="F3510" s="0" t="s">
        <x:v>52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50</x:v>
      </x:c>
      <x:c r="F3511" s="0" t="s">
        <x:v>52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26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50</x:v>
      </x:c>
      <x:c r="F3512" s="0" t="s">
        <x:v>52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20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50</x:v>
      </x:c>
      <x:c r="F3513" s="0" t="s">
        <x:v>52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50</x:v>
      </x:c>
      <x:c r="F3514" s="0" t="s">
        <x:v>52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50</x:v>
      </x:c>
      <x:c r="F3515" s="0" t="s">
        <x:v>52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17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50</x:v>
      </x:c>
      <x:c r="F3516" s="0" t="s">
        <x:v>52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50</x:v>
      </x:c>
      <x:c r="F3517" s="0" t="s">
        <x:v>52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50</x:v>
      </x:c>
      <x:c r="F3518" s="0" t="s">
        <x:v>52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50</x:v>
      </x:c>
      <x:c r="F3519" s="0" t="s">
        <x:v>52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27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50</x:v>
      </x:c>
      <x:c r="F3520" s="0" t="s">
        <x:v>52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3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50</x:v>
      </x:c>
      <x:c r="F3521" s="0" t="s">
        <x:v>52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9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50</x:v>
      </x:c>
      <x:c r="F3522" s="0" t="s">
        <x:v>52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12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50</x:v>
      </x:c>
      <x:c r="F3523" s="0" t="s">
        <x:v>52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8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50</x:v>
      </x:c>
      <x:c r="F3524" s="0" t="s">
        <x:v>52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17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50</x:v>
      </x:c>
      <x:c r="F3525" s="0" t="s">
        <x:v>52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4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50</x:v>
      </x:c>
      <x:c r="F3526" s="0" t="s">
        <x:v>52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50</x:v>
      </x:c>
      <x:c r="F3527" s="0" t="s">
        <x:v>52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50</x:v>
      </x:c>
      <x:c r="F3528" s="0" t="s">
        <x:v>52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11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50</x:v>
      </x:c>
      <x:c r="F3529" s="0" t="s">
        <x:v>52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11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50</x:v>
      </x:c>
      <x:c r="F3530" s="0" t="s">
        <x:v>52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6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50</x:v>
      </x:c>
      <x:c r="F3531" s="0" t="s">
        <x:v>52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50</x:v>
      </x:c>
      <x:c r="F3532" s="0" t="s">
        <x:v>52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50</x:v>
      </x:c>
      <x:c r="F3533" s="0" t="s">
        <x:v>52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15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50</x:v>
      </x:c>
      <x:c r="F3534" s="0" t="s">
        <x:v>52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11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50</x:v>
      </x:c>
      <x:c r="F3535" s="0" t="s">
        <x:v>52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5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50</x:v>
      </x:c>
      <x:c r="F3536" s="0" t="s">
        <x:v>52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7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50</x:v>
      </x:c>
      <x:c r="F3537" s="0" t="s">
        <x:v>52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50</x:v>
      </x:c>
      <x:c r="F3538" s="0" t="s">
        <x:v>52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50</x:v>
      </x:c>
      <x:c r="F3539" s="0" t="s">
        <x:v>52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50</x:v>
      </x:c>
      <x:c r="F3540" s="0" t="s">
        <x:v>52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50</x:v>
      </x:c>
      <x:c r="F3541" s="0" t="s">
        <x:v>52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4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50</x:v>
      </x:c>
      <x:c r="F3542" s="0" t="s">
        <x:v>52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50</x:v>
      </x:c>
      <x:c r="F3543" s="0" t="s">
        <x:v>52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6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50</x:v>
      </x:c>
      <x:c r="F3544" s="0" t="s">
        <x:v>52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50</x:v>
      </x:c>
      <x:c r="F3545" s="0" t="s">
        <x:v>52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13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50</x:v>
      </x:c>
      <x:c r="F3546" s="0" t="s">
        <x:v>52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50</x:v>
      </x:c>
      <x:c r="F3547" s="0" t="s">
        <x:v>52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9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50</x:v>
      </x:c>
      <x:c r="F3548" s="0" t="s">
        <x:v>52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16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50</x:v>
      </x:c>
      <x:c r="F3549" s="0" t="s">
        <x:v>52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20493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50</x:v>
      </x:c>
      <x:c r="F3550" s="0" t="s">
        <x:v>52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601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50</x:v>
      </x:c>
      <x:c r="F3551" s="0" t="s">
        <x:v>52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672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50</x:v>
      </x:c>
      <x:c r="F3552" s="0" t="s">
        <x:v>52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606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50</x:v>
      </x:c>
      <x:c r="F3553" s="0" t="s">
        <x:v>52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5409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50</x:v>
      </x:c>
      <x:c r="F3554" s="0" t="s">
        <x:v>52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7288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472</x:v>
      </x:c>
      <x:c r="F3555" s="0" t="s">
        <x:v>473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70586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472</x:v>
      </x:c>
      <x:c r="F3556" s="0" t="s">
        <x:v>473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22906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472</x:v>
      </x:c>
      <x:c r="F3557" s="0" t="s">
        <x:v>473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7402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472</x:v>
      </x:c>
      <x:c r="F3558" s="0" t="s">
        <x:v>473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3062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472</x:v>
      </x:c>
      <x:c r="F3559" s="0" t="s">
        <x:v>473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1939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472</x:v>
      </x:c>
      <x:c r="F3560" s="0" t="s">
        <x:v>473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1330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472</x:v>
      </x:c>
      <x:c r="F3561" s="0" t="s">
        <x:v>473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1071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472</x:v>
      </x:c>
      <x:c r="F3562" s="0" t="s">
        <x:v>473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12263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472</x:v>
      </x:c>
      <x:c r="F3563" s="0" t="s">
        <x:v>473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797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472</x:v>
      </x:c>
      <x:c r="F3564" s="0" t="s">
        <x:v>473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830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472</x:v>
      </x:c>
      <x:c r="F3565" s="0" t="s">
        <x:v>473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779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472</x:v>
      </x:c>
      <x:c r="F3566" s="0" t="s">
        <x:v>473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532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472</x:v>
      </x:c>
      <x:c r="F3567" s="0" t="s">
        <x:v>473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305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472</x:v>
      </x:c>
      <x:c r="F3568" s="0" t="s">
        <x:v>473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415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472</x:v>
      </x:c>
      <x:c r="F3569" s="0" t="s">
        <x:v>473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334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472</x:v>
      </x:c>
      <x:c r="F3570" s="0" t="s">
        <x:v>473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438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472</x:v>
      </x:c>
      <x:c r="F3571" s="0" t="s">
        <x:v>473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581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472</x:v>
      </x:c>
      <x:c r="F3572" s="0" t="s">
        <x:v>473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367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472</x:v>
      </x:c>
      <x:c r="F3573" s="0" t="s">
        <x:v>473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166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472</x:v>
      </x:c>
      <x:c r="F3574" s="0" t="s">
        <x:v>473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385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472</x:v>
      </x:c>
      <x:c r="F3575" s="0" t="s">
        <x:v>473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361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472</x:v>
      </x:c>
      <x:c r="F3576" s="0" t="s">
        <x:v>473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308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472</x:v>
      </x:c>
      <x:c r="F3577" s="0" t="s">
        <x:v>473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350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472</x:v>
      </x:c>
      <x:c r="F3578" s="0" t="s">
        <x:v>473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539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472</x:v>
      </x:c>
      <x:c r="F3579" s="0" t="s">
        <x:v>473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300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472</x:v>
      </x:c>
      <x:c r="F3580" s="0" t="s">
        <x:v>473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250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472</x:v>
      </x:c>
      <x:c r="F3581" s="0" t="s">
        <x:v>473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558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472</x:v>
      </x:c>
      <x:c r="F3582" s="0" t="s">
        <x:v>473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291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472</x:v>
      </x:c>
      <x:c r="F3583" s="0" t="s">
        <x:v>473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98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472</x:v>
      </x:c>
      <x:c r="F3584" s="0" t="s">
        <x:v>473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215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472</x:v>
      </x:c>
      <x:c r="F3585" s="0" t="s">
        <x:v>473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134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472</x:v>
      </x:c>
      <x:c r="F3586" s="0" t="s">
        <x:v>473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131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472</x:v>
      </x:c>
      <x:c r="F3587" s="0" t="s">
        <x:v>473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208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472</x:v>
      </x:c>
      <x:c r="F3588" s="0" t="s">
        <x:v>473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245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472</x:v>
      </x:c>
      <x:c r="F3589" s="0" t="s">
        <x:v>473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169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472</x:v>
      </x:c>
      <x:c r="F3590" s="0" t="s">
        <x:v>473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190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472</x:v>
      </x:c>
      <x:c r="F3591" s="0" t="s">
        <x:v>473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194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472</x:v>
      </x:c>
      <x:c r="F3592" s="0" t="s">
        <x:v>473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152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472</x:v>
      </x:c>
      <x:c r="F3593" s="0" t="s">
        <x:v>473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193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472</x:v>
      </x:c>
      <x:c r="F3594" s="0" t="s">
        <x:v>473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213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472</x:v>
      </x:c>
      <x:c r="F3595" s="0" t="s">
        <x:v>473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221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472</x:v>
      </x:c>
      <x:c r="F3596" s="0" t="s">
        <x:v>473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191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472</x:v>
      </x:c>
      <x:c r="F3597" s="0" t="s">
        <x:v>473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186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472</x:v>
      </x:c>
      <x:c r="F3598" s="0" t="s">
        <x:v>473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173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472</x:v>
      </x:c>
      <x:c r="F3599" s="0" t="s">
        <x:v>473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118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472</x:v>
      </x:c>
      <x:c r="F3600" s="0" t="s">
        <x:v>473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65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472</x:v>
      </x:c>
      <x:c r="F3601" s="0" t="s">
        <x:v>473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281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472</x:v>
      </x:c>
      <x:c r="F3602" s="0" t="s">
        <x:v>473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4668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472</x:v>
      </x:c>
      <x:c r="F3603" s="0" t="s">
        <x:v>473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240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472</x:v>
      </x:c>
      <x:c r="F3604" s="0" t="s">
        <x:v>473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197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472</x:v>
      </x:c>
      <x:c r="F3605" s="0" t="s">
        <x:v>473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49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472</x:v>
      </x:c>
      <x:c r="F3606" s="0" t="s">
        <x:v>473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285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472</x:v>
      </x:c>
      <x:c r="F3607" s="0" t="s">
        <x:v>473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161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472</x:v>
      </x:c>
      <x:c r="F3608" s="0" t="s">
        <x:v>473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58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472</x:v>
      </x:c>
      <x:c r="F3609" s="0" t="s">
        <x:v>473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96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472</x:v>
      </x:c>
      <x:c r="F3610" s="0" t="s">
        <x:v>473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132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472</x:v>
      </x:c>
      <x:c r="F3611" s="0" t="s">
        <x:v>473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85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472</x:v>
      </x:c>
      <x:c r="F3612" s="0" t="s">
        <x:v>473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194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472</x:v>
      </x:c>
      <x:c r="F3613" s="0" t="s">
        <x:v>473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72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472</x:v>
      </x:c>
      <x:c r="F3614" s="0" t="s">
        <x:v>473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472</x:v>
      </x:c>
      <x:c r="F3615" s="0" t="s">
        <x:v>473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196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472</x:v>
      </x:c>
      <x:c r="F3616" s="0" t="s">
        <x:v>473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224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472</x:v>
      </x:c>
      <x:c r="F3617" s="0" t="s">
        <x:v>473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94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472</x:v>
      </x:c>
      <x:c r="F3618" s="0" t="s">
        <x:v>473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72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472</x:v>
      </x:c>
      <x:c r="F3619" s="0" t="s">
        <x:v>473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175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472</x:v>
      </x:c>
      <x:c r="F3620" s="0" t="s">
        <x:v>473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108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472</x:v>
      </x:c>
      <x:c r="F3621" s="0" t="s">
        <x:v>473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135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472</x:v>
      </x:c>
      <x:c r="F3622" s="0" t="s">
        <x:v>473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134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472</x:v>
      </x:c>
      <x:c r="F3623" s="0" t="s">
        <x:v>473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66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472</x:v>
      </x:c>
      <x:c r="F3624" s="0" t="s">
        <x:v>473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78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472</x:v>
      </x:c>
      <x:c r="F3625" s="0" t="s">
        <x:v>473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95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472</x:v>
      </x:c>
      <x:c r="F3626" s="0" t="s">
        <x:v>473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93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472</x:v>
      </x:c>
      <x:c r="F3627" s="0" t="s">
        <x:v>473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90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472</x:v>
      </x:c>
      <x:c r="F3628" s="0" t="s">
        <x:v>473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83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472</x:v>
      </x:c>
      <x:c r="F3629" s="0" t="s">
        <x:v>473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80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472</x:v>
      </x:c>
      <x:c r="F3630" s="0" t="s">
        <x:v>473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93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472</x:v>
      </x:c>
      <x:c r="F3631" s="0" t="s">
        <x:v>473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472</x:v>
      </x:c>
      <x:c r="F3632" s="0" t="s">
        <x:v>473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90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472</x:v>
      </x:c>
      <x:c r="F3633" s="0" t="s">
        <x:v>473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80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472</x:v>
      </x:c>
      <x:c r="F3634" s="0" t="s">
        <x:v>473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158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472</x:v>
      </x:c>
      <x:c r="F3635" s="0" t="s">
        <x:v>473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119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472</x:v>
      </x:c>
      <x:c r="F3636" s="0" t="s">
        <x:v>473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49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472</x:v>
      </x:c>
      <x:c r="F3637" s="0" t="s">
        <x:v>473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112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472</x:v>
      </x:c>
      <x:c r="F3638" s="0" t="s">
        <x:v>473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102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472</x:v>
      </x:c>
      <x:c r="F3639" s="0" t="s">
        <x:v>473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90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472</x:v>
      </x:c>
      <x:c r="F3640" s="0" t="s">
        <x:v>473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81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472</x:v>
      </x:c>
      <x:c r="F3641" s="0" t="s">
        <x:v>473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105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472</x:v>
      </x:c>
      <x:c r="F3642" s="0" t="s">
        <x:v>473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125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472</x:v>
      </x:c>
      <x:c r="F3643" s="0" t="s">
        <x:v>473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28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472</x:v>
      </x:c>
      <x:c r="F3644" s="0" t="s">
        <x:v>473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2155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472</x:v>
      </x:c>
      <x:c r="F3645" s="0" t="s">
        <x:v>473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119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472</x:v>
      </x:c>
      <x:c r="F3646" s="0" t="s">
        <x:v>473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80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472</x:v>
      </x:c>
      <x:c r="F3647" s="0" t="s">
        <x:v>473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105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472</x:v>
      </x:c>
      <x:c r="F3648" s="0" t="s">
        <x:v>473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42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472</x:v>
      </x:c>
      <x:c r="F3649" s="0" t="s">
        <x:v>473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61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472</x:v>
      </x:c>
      <x:c r="F3650" s="0" t="s">
        <x:v>473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69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472</x:v>
      </x:c>
      <x:c r="F3651" s="0" t="s">
        <x:v>473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51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472</x:v>
      </x:c>
      <x:c r="F3652" s="0" t="s">
        <x:v>473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115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472</x:v>
      </x:c>
      <x:c r="F3653" s="0" t="s">
        <x:v>473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87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472</x:v>
      </x:c>
      <x:c r="F3654" s="0" t="s">
        <x:v>473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118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472</x:v>
      </x:c>
      <x:c r="F3655" s="0" t="s">
        <x:v>473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84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472</x:v>
      </x:c>
      <x:c r="F3656" s="0" t="s">
        <x:v>473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62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472</x:v>
      </x:c>
      <x:c r="F3657" s="0" t="s">
        <x:v>473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90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472</x:v>
      </x:c>
      <x:c r="F3658" s="0" t="s">
        <x:v>473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128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472</x:v>
      </x:c>
      <x:c r="F3659" s="0" t="s">
        <x:v>473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52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472</x:v>
      </x:c>
      <x:c r="F3660" s="0" t="s">
        <x:v>473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38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472</x:v>
      </x:c>
      <x:c r="F3661" s="0" t="s">
        <x:v>473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79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472</x:v>
      </x:c>
      <x:c r="F3662" s="0" t="s">
        <x:v>473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92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472</x:v>
      </x:c>
      <x:c r="F3663" s="0" t="s">
        <x:v>473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40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472</x:v>
      </x:c>
      <x:c r="F3664" s="0" t="s">
        <x:v>473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44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472</x:v>
      </x:c>
      <x:c r="F3665" s="0" t="s">
        <x:v>473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84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472</x:v>
      </x:c>
      <x:c r="F3666" s="0" t="s">
        <x:v>473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124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472</x:v>
      </x:c>
      <x:c r="F3667" s="0" t="s">
        <x:v>473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472</x:v>
      </x:c>
      <x:c r="F3668" s="0" t="s">
        <x:v>473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68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472</x:v>
      </x:c>
      <x:c r="F3669" s="0" t="s">
        <x:v>473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84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472</x:v>
      </x:c>
      <x:c r="F3670" s="0" t="s">
        <x:v>473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56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472</x:v>
      </x:c>
      <x:c r="F3671" s="0" t="s">
        <x:v>473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62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472</x:v>
      </x:c>
      <x:c r="F3672" s="0" t="s">
        <x:v>473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45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472</x:v>
      </x:c>
      <x:c r="F3673" s="0" t="s">
        <x:v>473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32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472</x:v>
      </x:c>
      <x:c r="F3674" s="0" t="s">
        <x:v>473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11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472</x:v>
      </x:c>
      <x:c r="F3675" s="0" t="s">
        <x:v>473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2627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472</x:v>
      </x:c>
      <x:c r="F3676" s="0" t="s">
        <x:v>473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41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472</x:v>
      </x:c>
      <x:c r="F3677" s="0" t="s">
        <x:v>473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43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472</x:v>
      </x:c>
      <x:c r="F3678" s="0" t="s">
        <x:v>473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32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472</x:v>
      </x:c>
      <x:c r="F3679" s="0" t="s">
        <x:v>473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31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472</x:v>
      </x:c>
      <x:c r="F3680" s="0" t="s">
        <x:v>473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31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472</x:v>
      </x:c>
      <x:c r="F3681" s="0" t="s">
        <x:v>473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472</x:v>
      </x:c>
      <x:c r="F3682" s="0" t="s">
        <x:v>473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93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472</x:v>
      </x:c>
      <x:c r="F3683" s="0" t="s">
        <x:v>473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97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472</x:v>
      </x:c>
      <x:c r="F3684" s="0" t="s">
        <x:v>473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40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472</x:v>
      </x:c>
      <x:c r="F3685" s="0" t="s">
        <x:v>473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29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472</x:v>
      </x:c>
      <x:c r="F3686" s="0" t="s">
        <x:v>473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48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472</x:v>
      </x:c>
      <x:c r="F3687" s="0" t="s">
        <x:v>473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74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472</x:v>
      </x:c>
      <x:c r="F3688" s="0" t="s">
        <x:v>473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30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472</x:v>
      </x:c>
      <x:c r="F3689" s="0" t="s">
        <x:v>473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38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472</x:v>
      </x:c>
      <x:c r="F3690" s="0" t="s">
        <x:v>473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69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472</x:v>
      </x:c>
      <x:c r="F3691" s="0" t="s">
        <x:v>473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472</x:v>
      </x:c>
      <x:c r="F3692" s="0" t="s">
        <x:v>473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37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472</x:v>
      </x:c>
      <x:c r="F3693" s="0" t="s">
        <x:v>473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24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472</x:v>
      </x:c>
      <x:c r="F3694" s="0" t="s">
        <x:v>473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22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472</x:v>
      </x:c>
      <x:c r="F3695" s="0" t="s">
        <x:v>473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472</x:v>
      </x:c>
      <x:c r="F3696" s="0" t="s">
        <x:v>473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35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472</x:v>
      </x:c>
      <x:c r="F3697" s="0" t="s">
        <x:v>473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27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472</x:v>
      </x:c>
      <x:c r="F3698" s="0" t="s">
        <x:v>473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44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472</x:v>
      </x:c>
      <x:c r="F3699" s="0" t="s">
        <x:v>473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28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472</x:v>
      </x:c>
      <x:c r="F3700" s="0" t="s">
        <x:v>473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38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472</x:v>
      </x:c>
      <x:c r="F3701" s="0" t="s">
        <x:v>473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9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472</x:v>
      </x:c>
      <x:c r="F3702" s="0" t="s">
        <x:v>473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22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472</x:v>
      </x:c>
      <x:c r="F3703" s="0" t="s">
        <x:v>473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91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472</x:v>
      </x:c>
      <x:c r="F3704" s="0" t="s">
        <x:v>473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24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472</x:v>
      </x:c>
      <x:c r="F3705" s="0" t="s">
        <x:v>473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29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472</x:v>
      </x:c>
      <x:c r="F3706" s="0" t="s">
        <x:v>473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45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472</x:v>
      </x:c>
      <x:c r="F3707" s="0" t="s">
        <x:v>473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12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472</x:v>
      </x:c>
      <x:c r="F3708" s="0" t="s">
        <x:v>473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22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472</x:v>
      </x:c>
      <x:c r="F3709" s="0" t="s">
        <x:v>473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472</x:v>
      </x:c>
      <x:c r="F3710" s="0" t="s">
        <x:v>473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40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472</x:v>
      </x:c>
      <x:c r="F3711" s="0" t="s">
        <x:v>473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26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472</x:v>
      </x:c>
      <x:c r="F3712" s="0" t="s">
        <x:v>473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29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472</x:v>
      </x:c>
      <x:c r="F3713" s="0" t="s">
        <x:v>473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43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472</x:v>
      </x:c>
      <x:c r="F3714" s="0" t="s">
        <x:v>473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472</x:v>
      </x:c>
      <x:c r="F3715" s="0" t="s">
        <x:v>473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50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472</x:v>
      </x:c>
      <x:c r="F3716" s="0" t="s">
        <x:v>473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472</x:v>
      </x:c>
      <x:c r="F3717" s="0" t="s">
        <x:v>473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20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472</x:v>
      </x:c>
      <x:c r="F3718" s="0" t="s">
        <x:v>473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472</x:v>
      </x:c>
      <x:c r="F3719" s="0" t="s">
        <x:v>473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34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472</x:v>
      </x:c>
      <x:c r="F3720" s="0" t="s">
        <x:v>473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64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472</x:v>
      </x:c>
      <x:c r="F3721" s="0" t="s">
        <x:v>473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33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472</x:v>
      </x:c>
      <x:c r="F3722" s="0" t="s">
        <x:v>473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472</x:v>
      </x:c>
      <x:c r="F3723" s="0" t="s">
        <x:v>473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472</x:v>
      </x:c>
      <x:c r="F3724" s="0" t="s">
        <x:v>473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62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472</x:v>
      </x:c>
      <x:c r="F3725" s="0" t="s">
        <x:v>473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32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472</x:v>
      </x:c>
      <x:c r="F3726" s="0" t="s">
        <x:v>473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33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472</x:v>
      </x:c>
      <x:c r="F3727" s="0" t="s">
        <x:v>473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16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472</x:v>
      </x:c>
      <x:c r="F3728" s="0" t="s">
        <x:v>473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57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472</x:v>
      </x:c>
      <x:c r="F3729" s="0" t="s">
        <x:v>473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472</x:v>
      </x:c>
      <x:c r="F3730" s="0" t="s">
        <x:v>473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28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472</x:v>
      </x:c>
      <x:c r="F3731" s="0" t="s">
        <x:v>473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25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472</x:v>
      </x:c>
      <x:c r="F3732" s="0" t="s">
        <x:v>473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21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472</x:v>
      </x:c>
      <x:c r="F3733" s="0" t="s">
        <x:v>473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472</x:v>
      </x:c>
      <x:c r="F3734" s="0" t="s">
        <x:v>473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12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472</x:v>
      </x:c>
      <x:c r="F3735" s="0" t="s">
        <x:v>473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25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472</x:v>
      </x:c>
      <x:c r="F3736" s="0" t="s">
        <x:v>473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43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472</x:v>
      </x:c>
      <x:c r="F3737" s="0" t="s">
        <x:v>473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472</x:v>
      </x:c>
      <x:c r="F3738" s="0" t="s">
        <x:v>473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30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472</x:v>
      </x:c>
      <x:c r="F3739" s="0" t="s">
        <x:v>473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472</x:v>
      </x:c>
      <x:c r="F3740" s="0" t="s">
        <x:v>473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472</x:v>
      </x:c>
      <x:c r="F3741" s="0" t="s">
        <x:v>473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25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472</x:v>
      </x:c>
      <x:c r="F3742" s="0" t="s">
        <x:v>473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37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472</x:v>
      </x:c>
      <x:c r="F3743" s="0" t="s">
        <x:v>473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24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472</x:v>
      </x:c>
      <x:c r="F3744" s="0" t="s">
        <x:v>473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472</x:v>
      </x:c>
      <x:c r="F3745" s="0" t="s">
        <x:v>473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15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472</x:v>
      </x:c>
      <x:c r="F3746" s="0" t="s">
        <x:v>473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472</x:v>
      </x:c>
      <x:c r="F3747" s="0" t="s">
        <x:v>473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11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472</x:v>
      </x:c>
      <x:c r="F3748" s="0" t="s">
        <x:v>473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4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472</x:v>
      </x:c>
      <x:c r="F3749" s="0" t="s">
        <x:v>473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40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472</x:v>
      </x:c>
      <x:c r="F3750" s="0" t="s">
        <x:v>473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17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472</x:v>
      </x:c>
      <x:c r="F3751" s="0" t="s">
        <x:v>473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472</x:v>
      </x:c>
      <x:c r="F3752" s="0" t="s">
        <x:v>473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15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472</x:v>
      </x:c>
      <x:c r="F3753" s="0" t="s">
        <x:v>473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472</x:v>
      </x:c>
      <x:c r="F3754" s="0" t="s">
        <x:v>473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27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472</x:v>
      </x:c>
      <x:c r="F3755" s="0" t="s">
        <x:v>473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34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472</x:v>
      </x:c>
      <x:c r="F3756" s="0" t="s">
        <x:v>473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26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472</x:v>
      </x:c>
      <x:c r="F3757" s="0" t="s">
        <x:v>473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25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472</x:v>
      </x:c>
      <x:c r="F3758" s="0" t="s">
        <x:v>473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52021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472</x:v>
      </x:c>
      <x:c r="F3759" s="0" t="s">
        <x:v>473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1490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472</x:v>
      </x:c>
      <x:c r="F3760" s="0" t="s">
        <x:v>473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1616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472</x:v>
      </x:c>
      <x:c r="F3761" s="0" t="s">
        <x:v>473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1542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472</x:v>
      </x:c>
      <x:c r="F3762" s="0" t="s">
        <x:v>473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13917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472</x:v>
      </x:c>
      <x:c r="F3763" s="0" t="s">
        <x:v>473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18565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63" sheet="Unpivoted"/>
  </x:cacheSource>
  <x:cacheFields>
    <x:cacheField name="STATISTIC">
      <x:sharedItems count="1">
        <x:s v="CD406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630">
        <x:n v="1654208"/>
        <x:n v="411813"/>
        <x:n v="156349"/>
        <x:n v="74038"/>
        <x:n v="34233"/>
        <x:n v="28117"/>
        <x:n v="19961"/>
        <x:n v="265171"/>
        <x:n v="14016"/>
        <x:n v="14214"/>
        <x:n v="12566"/>
        <x:n v="11341"/>
        <x:n v="9907"/>
        <x:n v="9710"/>
        <x:n v="9271"/>
        <x:n v="9127"/>
        <x:n v="8572"/>
        <x:n v="7405"/>
        <x:n v="6952"/>
        <x:n v="7629"/>
        <x:n v="7033"/>
        <x:n v="7441"/>
        <x:n v="7980"/>
        <x:n v="7115"/>
        <x:n v="7458"/>
        <x:n v="6425"/>
        <x:n v="7619"/>
        <x:n v="6971"/>
        <x:n v="6193"/>
        <x:n v="5516"/>
        <x:n v="5103"/>
        <x:n v="4966"/>
        <x:n v="5286"/>
        <x:n v="4577"/>
        <x:n v="4852"/>
        <x:n v="4211"/>
        <x:n v="4618"/>
        <x:n v="4787"/>
        <x:n v="4355"/>
        <x:n v="4432"/>
        <x:n v="3926"/>
        <x:n v="4264"/>
        <x:n v="3840"/>
        <x:n v="4239"/>
        <x:n v="3701"/>
        <x:n v="3805"/>
        <x:n v="3748"/>
        <x:n v="109351"/>
        <x:n v="3649"/>
        <x:n v="3644"/>
        <x:n v="3392"/>
        <x:n v="3721"/>
        <x:n v="3679"/>
        <x:n v="3293"/>
        <x:n v="3073"/>
        <x:n v="3448"/>
        <x:n v="2751"/>
        <x:n v="3441"/>
        <x:n v="2902"/>
        <x:n v="3342"/>
        <x:n v="3171"/>
        <x:n v="2842"/>
        <x:n v="3231"/>
        <x:n v="3067"/>
        <x:n v="2923"/>
        <x:n v="2831"/>
        <x:n v="2377"/>
        <x:n v="2469"/>
        <x:n v="2108"/>
        <x:n v="2531"/>
        <x:n v="2255"/>
        <x:n v="2405"/>
        <x:n v="2382"/>
        <x:n v="2542"/>
        <x:n v="2451"/>
        <x:n v="2425"/>
        <x:n v="2189"/>
        <x:n v="2278"/>
        <x:n v="2222"/>
        <x:n v="2172"/>
        <x:n v="2240"/>
        <x:n v="2089"/>
        <x:n v="2068"/>
        <x:n v="1956"/>
        <x:n v="2010"/>
        <x:n v="2220"/>
        <x:n v="1808"/>
        <x:n v="2052"/>
        <x:n v="1702"/>
        <x:n v="44667"/>
        <x:n v="1855"/>
        <x:n v="1928"/>
        <x:n v="1840"/>
        <x:n v="1867"/>
        <x:n v="2021"/>
        <x:n v="1845"/>
        <x:n v="1724"/>
        <x:n v="1713"/>
        <x:n v="1650"/>
        <x:n v="1605"/>
        <x:n v="1346"/>
        <x:n v="1322"/>
        <x:n v="1617"/>
        <x:n v="1478"/>
        <x:n v="1502"/>
        <x:n v="1302"/>
        <x:n v="1417"/>
        <x:n v="1374"/>
        <x:n v="1461"/>
        <x:n v="1447"/>
        <x:n v="1441"/>
        <x:n v="1395"/>
        <x:n v="1242"/>
        <x:n v="1295"/>
        <x:n v="1328"/>
        <x:n v="1300"/>
        <x:n v="1098"/>
        <x:n v="1186"/>
        <x:n v="986"/>
        <x:n v="1082"/>
        <x:n v="63882"/>
        <x:n v="1025"/>
        <x:n v="1080"/>
        <x:n v="982"/>
        <x:n v="1127"/>
        <x:n v="968"/>
        <x:n v="1049"/>
        <x:n v="1018"/>
        <x:n v="1059"/>
        <x:n v="1158"/>
        <x:n v="919"/>
        <x:n v="997"/>
        <x:n v="1007"/>
        <x:n v="1035"/>
        <x:n v="862"/>
        <x:n v="977"/>
        <x:n v="990"/>
        <x:n v="894"/>
        <x:n v="1023"/>
        <x:n v="857"/>
        <x:n v="876"/>
        <x:n v="782"/>
        <x:n v="861"/>
        <x:n v="849"/>
        <x:n v="843"/>
        <x:n v="871"/>
        <x:n v="842"/>
        <x:n v="923"/>
        <x:n v="748"/>
        <x:n v="841"/>
        <x:n v="848"/>
        <x:n v="802"/>
        <x:n v="884"/>
        <x:n v="785"/>
        <x:n v="887"/>
        <x:n v="738"/>
        <x:n v="578"/>
        <x:n v="704"/>
        <x:n v="809"/>
        <x:n v="702"/>
        <x:n v="821"/>
        <x:n v="723"/>
        <x:n v="705"/>
        <x:n v="634"/>
        <x:n v="621"/>
        <x:n v="686"/>
        <x:n v="761"/>
        <x:n v="589"/>
        <x:n v="653"/>
        <x:n v="662"/>
        <x:n v="749"/>
        <x:n v="711"/>
        <x:n v="624"/>
        <x:n v="579"/>
        <x:n v="648"/>
        <x:n v="622"/>
        <x:n v="669"/>
        <x:n v="623"/>
        <x:n v="627"/>
        <x:n v="657"/>
        <x:n v="599"/>
        <x:n v="532"/>
        <x:n v="660"/>
        <x:n v="586"/>
        <x:n v="577"/>
        <x:n v="612"/>
        <x:n v="562"/>
        <x:n v="618"/>
        <x:n v="581"/>
        <x:n v="535"/>
        <x:n v="593"/>
        <x:n v="501"/>
        <x:n v="638"/>
        <x:n v="642"/>
        <x:n v="571"/>
        <x:n v="565"/>
        <x:n v="1051233"/>
        <x:n v="34962"/>
        <x:n v="46182"/>
        <x:n v="43576"/>
        <x:n v="478255"/>
        <x:n v="602975"/>
        <x:n v="4510409"/>
        <x:n v="1077981"/>
        <x:n v="404951"/>
        <x:n v="194479"/>
        <x:n v="87984"/>
        <x:n v="72182"/>
        <x:n v="50306"/>
        <x:n v="716381"/>
        <x:n v="38196"/>
        <x:n v="37545"/>
        <x:n v="36916"/>
        <x:n v="31346"/>
        <x:n v="28507"/>
        <x:n v="24985"/>
        <x:n v="23539"/>
        <x:n v="22771"/>
        <x:n v="22636"/>
        <x:n v="21557"/>
        <x:n v="20450"/>
        <x:n v="19138"/>
        <x:n v="19127"/>
        <x:n v="19696"/>
        <x:n v="19356"/>
        <x:n v="20068"/>
        <x:n v="19004"/>
        <x:n v="19549"/>
        <x:n v="18142"/>
        <x:n v="17712"/>
        <x:n v="17384"/>
        <x:n v="15801"/>
        <x:n v="15458"/>
        <x:n v="14924"/>
        <x:n v="14008"/>
        <x:n v="11830"/>
        <x:n v="12938"/>
        <x:n v="11931"/>
        <x:n v="12334"/>
        <x:n v="11828"/>
        <x:n v="11922"/>
        <x:n v="11548"/>
        <x:n v="11476"/>
        <x:n v="10899"/>
        <x:n v="10939"/>
        <x:n v="10651"/>
        <x:n v="10408"/>
        <x:n v="10159"/>
        <x:n v="9703"/>
        <x:n v="293382"/>
        <x:n v="9588"/>
        <x:n v="9772"/>
        <x:n v="9749"/>
        <x:n v="9375"/>
        <x:n v="9145"/>
        <x:n v="9279"/>
        <x:n v="9231"/>
        <x:n v="9085"/>
        <x:n v="9037"/>
        <x:n v="8316"/>
        <x:n v="8119"/>
        <x:n v="8202"/>
        <x:n v="8090"/>
        <x:n v="8123"/>
        <x:n v="7767"/>
        <x:n v="7600"/>
        <x:n v="7778"/>
        <x:n v="7336"/>
        <x:n v="7051"/>
        <x:n v="6953"/>
        <x:n v="6972"/>
        <x:n v="6790"/>
        <x:n v="6803"/>
        <x:n v="6657"/>
        <x:n v="6356"/>
        <x:n v="6570"/>
        <x:n v="6475"/>
        <x:n v="6037"/>
        <x:n v="5195"/>
        <x:n v="5792"/>
        <x:n v="5864"/>
        <x:n v="5726"/>
        <x:n v="5843"/>
        <x:n v="5800"/>
        <x:n v="5475"/>
        <x:n v="5546"/>
        <x:n v="5344"/>
        <x:n v="5307"/>
        <x:n v="5342"/>
        <x:n v="4860"/>
        <x:n v="5032"/>
        <x:n v="117577"/>
        <x:n v="4853"/>
        <x:n v="4932"/>
        <x:n v="4606"/>
        <x:n v="4687"/>
        <x:n v="4768"/>
        <x:n v="4829"/>
        <x:n v="4440"/>
        <x:n v="4547"/>
        <x:n v="3903"/>
        <x:n v="4052"/>
        <x:n v="4002"/>
        <x:n v="3793"/>
        <x:n v="3883"/>
        <x:n v="3948"/>
        <x:n v="3938"/>
        <x:n v="3686"/>
        <x:n v="3645"/>
        <x:n v="3676"/>
        <x:n v="3618"/>
        <x:n v="3526"/>
        <x:n v="3543"/>
        <x:n v="3467"/>
        <x:n v="3388"/>
        <x:n v="3319"/>
        <x:n v="3068"/>
        <x:n v="3356"/>
        <x:n v="3260"/>
        <x:n v="3116"/>
        <x:n v="3122"/>
        <x:n v="166884"/>
        <x:n v="2968"/>
        <x:n v="2931"/>
        <x:n v="2934"/>
        <x:n v="2802"/>
        <x:n v="2873"/>
        <x:n v="2701"/>
        <x:n v="2647"/>
        <x:n v="2615"/>
        <x:n v="2678"/>
        <x:n v="2672"/>
        <x:n v="2591"/>
        <x:n v="2450"/>
        <x:n v="2504"/>
        <x:n v="2578"/>
        <x:n v="2431"/>
        <x:n v="2500"/>
        <x:n v="2507"/>
        <x:n v="2529"/>
        <x:n v="2437"/>
        <x:n v="2462"/>
        <x:n v="2356"/>
        <x:n v="2399"/>
        <x:n v="2179"/>
        <x:n v="2318"/>
        <x:n v="2300"/>
        <x:n v="2244"/>
        <x:n v="2202"/>
        <x:n v="2247"/>
        <x:n v="1980"/>
        <x:n v="2144"/>
        <x:n v="1965"/>
        <x:n v="2104"/>
        <x:n v="2086"/>
        <x:n v="2071"/>
        <x:n v="2059"/>
        <x:n v="2111"/>
        <x:n v="1390"/>
        <x:n v="1979"/>
        <x:n v="1992"/>
        <x:n v="2015"/>
        <x:n v="1830"/>
        <x:n v="1856"/>
        <x:n v="1859"/>
        <x:n v="1769"/>
        <x:n v="1786"/>
        <x:n v="1798"/>
        <x:n v="1778"/>
        <x:n v="1726"/>
        <x:n v="1707"/>
        <x:n v="1714"/>
        <x:n v="1731"/>
        <x:n v="1732"/>
        <x:n v="1648"/>
        <x:n v="1677"/>
        <x:n v="1661"/>
        <x:n v="1632"/>
        <x:n v="1547"/>
        <x:n v="1477"/>
        <x:n v="1619"/>
        <x:n v="1541"/>
        <x:n v="1521"/>
        <x:n v="1582"/>
        <x:n v="1581"/>
        <x:n v="1516"/>
        <x:n v="1498"/>
        <x:n v="1286"/>
        <x:n v="1458"/>
        <x:n v="1543"/>
        <x:n v="1549"/>
        <x:n v="1486"/>
        <x:n v="1540"/>
        <x:n v="1416"/>
        <x:n v="2777156"/>
        <x:n v="91367"/>
        <x:n v="121609"/>
        <x:n v="115250"/>
        <x:n v="1405027"/>
        <x:n v="1733253"/>
        <x:n v="699869"/>
        <x:n v="41159"/>
        <x:n v="30749"/>
        <x:n v="15153"/>
        <x:n v="5532"/>
        <x:n v="6198"/>
        <x:n v="3866"/>
        <x:n v="67391"/>
        <x:n v="2849"/>
        <x:n v="3818"/>
        <x:n v="1129"/>
        <x:n v="2331"/>
        <x:n v="3278"/>
        <x:n v="2642"/>
        <x:n v="2034"/>
        <x:n v="2160"/>
        <x:n v="2192"/>
        <x:n v="1652"/>
        <x:n v="2480"/>
        <x:n v="1719"/>
        <x:n v="2165"/>
        <x:n v="718"/>
        <x:n v="2621"/>
        <x:n v="1548"/>
        <x:n v="1404"/>
        <x:n v="1791"/>
        <x:n v="2094"/>
        <x:n v="877"/>
        <x:n v="1527"/>
        <x:n v="1378"/>
        <x:n v="779"/>
        <x:n v="930"/>
        <x:n v="965"/>
        <x:n v="1394"/>
        <x:n v="798"/>
        <x:n v="1325"/>
        <x:n v="970"/>
        <x:n v="1751"/>
        <x:n v="1412"/>
        <x:n v="1041"/>
        <x:n v="29398"/>
        <x:n v="668"/>
        <x:n v="752"/>
        <x:n v="1204"/>
        <x:n v="893"/>
        <x:n v="955"/>
        <x:n v="1237"/>
        <x:n v="1064"/>
        <x:n v="924"/>
        <x:n v="939"/>
        <x:n v="838"/>
        <x:n v="688"/>
        <x:n v="526"/>
        <x:n v="878"/>
        <x:n v="795"/>
        <x:n v="567"/>
        <x:n v="799"/>
        <x:n v="403"/>
        <x:n v="708"/>
        <x:n v="855"/>
        <x:n v="1009"/>
        <x:n v="416"/>
        <x:n v="651"/>
        <x:n v="1134"/>
        <x:n v="730"/>
        <x:n v="640"/>
        <x:n v="717"/>
        <x:n v="481"/>
        <x:n v="556"/>
        <x:n v="75"/>
        <x:n v="811"/>
        <x:n v="1149"/>
        <x:n v="246"/>
        <x:n v="631"/>
        <x:n v="464"/>
        <x:n v="177"/>
        <x:n v="585"/>
        <x:n v="313"/>
        <x:n v="13686"/>
        <x:n v="542"/>
        <x:n v="559"/>
        <x:n v="568"/>
        <x:n v="858"/>
        <x:n v="839"/>
        <x:n v="611"/>
        <x:n v="393"/>
        <x:n v="189"/>
        <x:n v="353"/>
        <x:n v="402"/>
        <x:n v="405"/>
        <x:n v="557"/>
        <x:n v="378"/>
        <x:n v="434"/>
        <x:n v="502"/>
        <x:n v="336"/>
        <x:n v="468"/>
        <x:n v="437"/>
        <x:n v="316"/>
        <x:n v="387"/>
        <x:n v="288"/>
        <x:n v="118"/>
        <x:n v="516"/>
        <x:n v="439"/>
        <x:n v="679"/>
        <x:n v="367"/>
        <x:n v="226"/>
        <x:n v="257"/>
        <x:n v="22060"/>
        <x:n v="176"/>
        <x:n v="224"/>
        <x:n v="208"/>
        <x:n v="423"/>
        <x:n v="406"/>
        <x:n v="277"/>
        <x:n v="271"/>
        <x:n v="278"/>
        <x:n v="267"/>
        <x:n v="174"/>
        <x:n v="192"/>
        <x:n v="424"/>
        <x:n v="304"/>
        <x:n v="467"/>
        <x:n v="443"/>
        <x:n v="152"/>
        <x:n v="398"/>
        <x:n v="523"/>
        <x:n v="376"/>
        <x:n v="144"/>
        <x:n v="374"/>
        <x:n v="260"/>
        <x:n v="280"/>
        <x:n v="236"/>
        <x:n v="385"/>
        <x:n v="314"/>
        <x:n v="344"/>
        <x:n v="263"/>
        <x:n v="105"/>
        <x:n v="332"/>
        <x:n v="284"/>
        <x:n v="381"/>
        <x:n v="326"/>
        <x:n v="291"/>
        <x:n v="183"/>
        <x:n v="264"/>
        <x:n v="228"/>
        <x:n v="204"/>
        <x:n v="321"/>
        <x:n v="207"/>
        <x:n v="301"/>
        <x:n v="450"/>
        <x:n v="160"/>
        <x:n v="309"/>
        <x:n v="221"/>
        <x:n v="345"/>
        <x:n v="269"/>
        <x:n v="164"/>
        <x:n v="195"/>
        <x:n v="203"/>
        <x:n v="235"/>
        <x:n v="173"/>
        <x:n v="245"/>
        <x:n v="158"/>
        <x:n v="244"/>
        <x:n v="128"/>
        <x:n v="151"/>
        <x:n v="357"/>
        <x:n v="239"/>
        <x:n v="486"/>
        <x:n v="286"/>
        <x:n v="157"/>
        <x:n v="167"/>
        <x:n v="142"/>
        <x:n v="136"/>
        <x:n v="212"/>
        <x:n v="204443"/>
        <x:n v="12775"/>
        <x:n v="19406"/>
        <x:n v="21319"/>
        <x:n v="441926"/>
        <x:n v="495426"/>
        <x:n v="2080563"/>
        <x:n v="125533"/>
        <x:n v="93072"/>
        <x:n v="46795"/>
        <x:n v="16642"/>
        <x:n v="18423"/>
        <x:n v="11212"/>
        <x:n v="201663"/>
        <x:n v="8734"/>
        <x:n v="10935"/>
        <x:n v="3642"/>
        <x:n v="5711"/>
        <x:n v="7488"/>
        <x:n v="9664"/>
        <x:n v="6544"/>
        <x:n v="7485"/>
        <x:n v="5714"/>
        <x:n v="6829"/>
        <x:n v="7090"/>
        <x:n v="4586"/>
        <x:n v="7130"/>
        <x:n v="5071"/>
        <x:n v="5763"/>
        <x:n v="2258"/>
        <x:n v="7801"/>
        <x:n v="5268"/>
        <x:n v="3970"/>
        <x:n v="5211"/>
        <x:n v="6467"/>
        <x:n v="4452"/>
        <x:n v="3000"/>
        <x:n v="5641"/>
        <x:n v="4295"/>
        <x:n v="3935"/>
        <x:n v="4161"/>
        <x:n v="2544"/>
        <x:n v="2781"/>
        <x:n v="4759"/>
        <x:n v="3005"/>
        <x:n v="4040"/>
        <x:n v="2749"/>
        <x:n v="3773"/>
        <x:n v="4203"/>
        <x:n v="2598"/>
        <x:n v="5348"/>
        <x:n v="4090"/>
        <x:n v="2928"/>
        <x:n v="87340"/>
        <x:n v="1916"/>
        <x:n v="2229"/>
        <x:n v="2002"/>
        <x:n v="3275"/>
        <x:n v="3040"/>
        <x:n v="3897"/>
        <x:n v="2690"/>
        <x:n v="4035"/>
        <x:n v="2444"/>
        <x:n v="3024"/>
        <x:n v="2218"/>
        <x:n v="1946"/>
        <x:n v="1618"/>
        <x:n v="2328"/>
        <x:n v="2227"/>
        <x:n v="1639"/>
        <x:n v="2253"/>
        <x:n v="1281"/>
        <x:n v="2126"/>
        <x:n v="3238"/>
        <x:n v="3043"/>
        <x:n v="2130"/>
        <x:n v="3114"/>
        <x:n v="1903"/>
        <x:n v="1610"/>
        <x:n v="2092"/>
        <x:n v="1308"/>
        <x:n v="1552"/>
        <x:n v="2022"/>
        <x:n v="232"/>
        <x:n v="2576"/>
        <x:n v="3244"/>
        <x:n v="816"/>
        <x:n v="1820"/>
        <x:n v="1196"/>
        <x:n v="616"/>
        <x:n v="1471"/>
        <x:n v="1051"/>
        <x:n v="39740"/>
        <x:n v="1555"/>
        <x:n v="1574"/>
        <x:n v="2246"/>
        <x:n v="2205"/>
        <x:n v="1838"/>
        <x:n v="1092"/>
        <x:n v="1918"/>
        <x:n v="909"/>
        <x:n v="1288"/>
        <x:n v="1103"/>
        <x:n v="1255"/>
        <x:n v="2118"/>
        <x:n v="1518"/>
        <x:n v="981"/>
        <x:n v="1296"/>
        <x:n v="1171"/>
        <x:n v="801"/>
        <x:n v="906"/>
        <x:n v="1245"/>
        <x:n v="2173"/>
        <x:n v="1048"/>
        <x:n v="803"/>
        <x:n v="794"/>
        <x:n v="62570"/>
        <x:n v="534"/>
        <x:n v="630"/>
        <x:n v="695"/>
        <x:n v="1400"/>
        <x:n v="766"/>
        <x:n v="791"/>
        <x:n v="746"/>
        <x:n v="674"/>
        <x:n v="498"/>
        <x:n v="595"/>
        <x:n v="1144"/>
        <x:n v="1029"/>
        <x:n v="961"/>
        <x:n v="1279"/>
        <x:n v="1060"/>
        <x:n v="1206"/>
        <x:n v="1635"/>
        <x:n v="1197"/>
        <x:n v="446"/>
        <x:n v="1185"/>
        <x:n v="790"/>
        <x:n v="592"/>
        <x:n v="605"/>
        <x:n v="724"/>
        <x:n v="817"/>
        <x:n v="1075"/>
        <x:n v="707"/>
        <x:n v="318"/>
        <x:n v="882"/>
        <x:n v="736"/>
        <x:n v="1089"/>
        <x:n v="903"/>
        <x:n v="507"/>
        <x:n v="778"/>
        <x:n v="597"/>
        <x:n v="639"/>
        <x:n v="760"/>
        <x:n v="527"/>
        <x:n v="895"/>
        <x:n v="1433"/>
        <x:n v="492"/>
        <x:n v="1188"/>
        <x:n v="827"/>
        <x:n v="477"/>
        <x:n v="531"/>
        <x:n v="466"/>
        <x:n v="541"/>
        <x:n v="463"/>
        <x:n v="734"/>
        <x:n v="840"/>
        <x:n v="596"/>
        <x:n v="447"/>
        <x:n v="677"/>
        <x:n v="765"/>
        <x:n v="510"/>
        <x:n v="850"/>
        <x:n v="485"/>
        <x:n v="626"/>
        <x:n v="644"/>
        <x:n v="354"/>
        <x:n v="430"/>
        <x:n v="957"/>
        <x:n v="737"/>
        <x:n v="1218"/>
        <x:n v="563"/>
        <x:n v="670"/>
        <x:n v="440"/>
        <x:n v="606"/>
        <x:n v="436"/>
        <x:n v="370"/>
        <x:n v="428"/>
        <x:n v="609918"/>
        <x:n v="36867"/>
        <x:n v="55460"/>
        <x:n v="61001"/>
        <x:n v="1317317"/>
        <x:n v="1470645"/>
        <x:n v="456651"/>
        <x:n v="141131"/>
        <x:n v="57712"/>
        <x:n v="25411"/>
        <x:n v="14325"/>
        <x:n v="10327"/>
        <x:n v="7649"/>
        <x:n v="110309"/>
        <x:n v="5372"/>
        <x:n v="4973"/>
        <x:n v="6653"/>
        <x:n v="4771"/>
        <x:n v="5080"/>
        <x:n v="3810"/>
        <x:n v="3117"/>
        <x:n v="3211"/>
        <x:n v="4014"/>
        <x:n v="3450"/>
        <x:n v="3268"/>
        <x:n v="3101"/>
        <x:n v="2823"/>
        <x:n v="3654"/>
        <x:n v="2510"/>
        <x:n v="2503"/>
        <x:n v="3332"/>
        <x:n v="3396"/>
        <x:n v="2743"/>
        <x:n v="1998"/>
        <x:n v="2612"/>
        <x:n v="3303"/>
        <x:n v="2419"/>
        <x:n v="2162"/>
        <x:n v="1575"/>
        <x:n v="1764"/>
        <x:n v="2066"/>
        <x:n v="1669"/>
        <x:n v="1904"/>
        <x:n v="1727"/>
        <x:n v="1482"/>
        <x:n v="1844"/>
        <x:n v="1481"/>
        <x:n v="1781"/>
        <x:n v="1110"/>
        <x:n v="1694"/>
        <x:n v="1558"/>
        <x:n v="42552"/>
        <x:n v="1620"/>
        <x:n v="987"/>
        <x:n v="1796"/>
        <x:n v="1246"/>
        <x:n v="1429"/>
        <x:n v="1050"/>
        <x:n v="1423"/>
        <x:n v="820"/>
        <x:n v="1383"/>
        <x:n v="1154"/>
        <x:n v="1770"/>
        <x:n v="1460"/>
        <x:n v="1108"/>
        <x:n v="1003"/>
        <x:n v="1379"/>
        <x:n v="874"/>
        <x:n v="991"/>
        <x:n v="1118"/>
        <x:n v="781"/>
        <x:n v="1005"/>
        <x:n v="1101"/>
        <x:n v="900"/>
        <x:n v="703"/>
        <x:n v="610"/>
        <x:n v="763"/>
        <x:n v="1099"/>
        <x:n v="480"/>
        <x:n v="497"/>
        <x:n v="701"/>
        <x:n v="943"/>
        <x:n v="956"/>
        <x:n v="823"/>
        <x:n v="17392"/>
        <x:n v="698"/>
        <x:n v="473"/>
        <x:n v="690"/>
        <x:n v="729"/>
        <x:n v="572"/>
        <x:n v="805"/>
        <x:n v="756"/>
        <x:n v="675"/>
        <x:n v="517"/>
        <x:n v="514"/>
        <x:n v="745"/>
        <x:n v="324"/>
        <x:n v="479"/>
        <x:n v="617"/>
        <x:n v="515"/>
        <x:n v="602"/>
        <x:n v="576"/>
        <x:n v="580"/>
        <x:n v="361"/>
        <x:n v="296"/>
        <x:n v="637"/>
        <x:n v="513"/>
        <x:n v="24047"/>
        <x:n v="521"/>
        <x:n v="495"/>
        <x:n v="607"/>
        <x:n v="425"/>
        <x:n v="274"/>
        <x:n v="493"/>
        <x:n v="362"/>
        <x:n v="355"/>
        <x:n v="368"/>
        <x:n v="375"/>
        <x:n v="410"/>
        <x:n v="419"/>
        <x:n v="371"/>
        <x:n v="308"/>
        <x:n v="283"/>
        <x:n v="225"/>
        <x:n v="457"/>
        <x:n v="382"/>
        <x:n v="395"/>
        <x:n v="334"/>
        <x:n v="359"/>
        <x:n v="97"/>
        <x:n v="306"/>
        <x:n v="276"/>
        <x:n v="315"/>
        <x:n v="253"/>
        <x:n v="389"/>
        <x:n v="341"/>
        <x:n v="322"/>
        <x:n v="243"/>
        <x:n v="200"/>
        <x:n v="28"/>
        <x:n v="216"/>
        <x:n v="352"/>
        <x:n v="141"/>
        <x:n v="302"/>
        <x:n v="384"/>
        <x:n v="290"/>
        <x:n v="240"/>
        <x:n v="289"/>
        <x:n v="190"/>
        <x:n v="248"/>
        <x:n v="179"/>
        <x:n v="209"/>
        <x:n v="197"/>
        <x:n v="186"/>
        <x:n v="241"/>
        <x:n v="218"/>
        <x:n v="143"/>
        <x:n v="205"/>
        <x:n v="71"/>
        <x:n v="175"/>
        <x:n v="185"/>
        <x:n v="250"/>
        <x:n v="335"/>
        <x:n v="215"/>
        <x:n v="193"/>
        <x:n v="393143"/>
        <x:n v="13316"/>
        <x:n v="16011"/>
        <x:n v="13986"/>
        <x:n v="20195"/>
        <x:n v="63508"/>
        <x:n v="1289109"/>
        <x:n v="417846"/>
        <x:n v="157716"/>
        <x:n v="70381"/>
        <x:n v="38572"/>
        <x:n v="28002"/>
        <x:n v="20761"/>
        <x:n v="316090"/>
        <x:n v="15959"/>
        <x:n v="14071"/>
        <x:n v="21106"/>
        <x:n v="14172"/>
        <x:n v="15308"/>
        <x:n v="9675"/>
        <x:n v="8068"/>
        <x:n v="8295"/>
        <x:n v="11055"/>
        <x:n v="10437"/>
        <x:n v="9926"/>
        <x:n v="8328"/>
        <x:n v="7983"/>
        <x:n v="10231"/>
        <x:n v="6461"/>
        <x:n v="7864"/>
        <x:n v="8439"/>
        <x:n v="10711"/>
        <x:n v="7220"/>
        <x:n v="7204"/>
        <x:n v="5909"/>
        <x:n v="8205"/>
        <x:n v="10308"/>
        <x:n v="7334"/>
        <x:n v="6199"/>
        <x:n v="4250"/>
        <x:n v="4930"/>
        <x:n v="6264"/>
        <x:n v="4993"/>
        <x:n v="4757"/>
        <x:n v="5212"/>
        <x:n v="4210"/>
        <x:n v="4717"/>
        <x:n v="4872"/>
        <x:n v="4468"/>
        <x:n v="4742"/>
        <x:n v="3239"/>
        <x:n v="4691"/>
        <x:n v="4277"/>
        <x:n v="121356"/>
        <x:n v="4632"/>
        <x:n v="2844"/>
        <x:n v="5485"/>
        <x:n v="3247"/>
        <x:n v="4034"/>
        <x:n v="4222"/>
        <x:n v="3253"/>
        <x:n v="4005"/>
        <x:n v="2834"/>
        <x:n v="3584"/>
        <x:n v="3305"/>
        <x:n v="4516"/>
        <x:n v="3217"/>
        <x:n v="4433"/>
        <x:n v="2871"/>
        <x:n v="2659"/>
        <x:n v="3913"/>
        <x:n v="2508"/>
        <x:n v="3308"/>
        <x:n v="2536"/>
        <x:n v="2667"/>
        <x:n v="3697"/>
        <x:n v="2675"/>
        <x:n v="1925"/>
        <x:n v="1659"/>
        <x:n v="2131"/>
        <x:n v="2899"/>
        <x:n v="1121"/>
        <x:n v="2583"/>
        <x:n v="3156"/>
        <x:n v="2407"/>
        <x:n v="1464"/>
        <x:n v="3095"/>
        <x:n v="2360"/>
        <x:n v="2570"/>
        <x:n v="47491"/>
        <x:n v="1873"/>
        <x:n v="2177"/>
        <x:n v="1220"/>
        <x:n v="1612"/>
        <x:n v="2515"/>
        <x:n v="2338"/>
        <x:n v="1888"/>
        <x:n v="2011"/>
        <x:n v="1227"/>
        <x:n v="1360"/>
        <x:n v="1991"/>
        <x:n v="1022"/>
        <x:n v="1705"/>
        <x:n v="1180"/>
        <x:n v="1238"/>
        <x:n v="1665"/>
        <x:n v="1775"/>
        <x:n v="1583"/>
        <x:n v="1436"/>
        <x:n v="904"/>
        <x:n v="828"/>
        <x:n v="1783"/>
        <x:n v="1679"/>
        <x:n v="64758"/>
        <x:n v="1572"/>
        <x:n v="1821"/>
        <x:n v="1085"/>
        <x:n v="813"/>
        <x:n v="1320"/>
        <x:n v="1256"/>
        <x:n v="733"/>
        <x:n v="1720"/>
        <x:n v="976"/>
        <x:n v="883"/>
        <x:n v="1287"/>
        <x:n v="937"/>
        <x:n v="796"/>
        <x:n v="800"/>
        <x:n v="1611"/>
        <x:n v="710"/>
        <x:n v="1391"/>
        <x:n v="656"/>
        <x:n v="1235"/>
        <x:n v="1047"/>
        <x:n v="1094"/>
        <x:n v="870"/>
        <x:n v="873"/>
        <x:n v="780"/>
        <x:n v="700"/>
        <x:n v="768"/>
        <x:n v="732"/>
        <x:n v="441"/>
        <x:n v="958"/>
        <x:n v="964"/>
        <x:n v="755"/>
        <x:n v="487"/>
        <x:n v="69"/>
        <x:n v="725"/>
        <x:n v="762"/>
        <x:n v="772"/>
        <x:n v="442"/>
        <x:n v="560"/>
        <x:n v="380"/>
        <x:n v="546"/>
        <x:n v="153"/>
        <x:n v="506"/>
        <x:n v="512"/>
        <x:n v="789"/>
        <x:n v="590"/>
        <x:n v="1125257"/>
        <x:n v="34848"/>
        <x:n v="41477"/>
        <x:n v="35221"/>
        <x:n v="52306"/>
        <x:n v="163852"/>
        <x:n v="281825"/>
        <x:n v="117239"/>
        <x:n v="41586"/>
        <x:n v="22285"/>
        <x:n v="8391"/>
        <x:n v="4916"/>
        <x:n v="5994"/>
        <x:n v="54266"/>
        <x:n v="4114"/>
        <x:n v="4224"/>
        <x:n v="2635"/>
        <x:n v="2990"/>
        <x:n v="1316"/>
        <x:n v="2685"/>
        <x:n v="2167"/>
        <x:n v="1643"/>
        <x:n v="851"/>
        <x:n v="673"/>
        <x:n v="1571"/>
        <x:n v="980"/>
        <x:n v="2346"/>
        <x:n v="2439"/>
        <x:n v="757"/>
        <x:n v="2019"/>
        <x:n v="1807"/>
        <x:n v="484"/>
        <x:n v="946"/>
        <x:n v="1249"/>
        <x:n v="1576"/>
        <x:n v="685"/>
        <x:n v="989"/>
        <x:n v="1090"/>
        <x:n v="775"/>
        <x:n v="1210"/>
        <x:n v="650"/>
        <x:n v="23938"/>
        <x:n v="914"/>
        <x:n v="647"/>
        <x:n v="845"/>
        <x:n v="462"/>
        <x:n v="461"/>
        <x:n v="926"/>
        <x:n v="902"/>
        <x:n v="643"/>
        <x:n v="390"/>
        <x:n v="343"/>
        <x:n v="287"/>
        <x:n v="272"/>
        <x:n v="891"/>
        <x:n v="819"/>
        <x:n v="411"/>
        <x:n v="429"/>
        <x:n v="126"/>
        <x:n v="453"/>
        <x:n v="898"/>
        <x:n v="330"/>
        <x:n v="333"/>
        <x:n v="8774"/>
        <x:n v="433"/>
        <x:n v="397"/>
        <x:n v="511"/>
        <x:n v="188"/>
        <x:n v="319"/>
        <x:n v="206"/>
        <x:n v="432"/>
        <x:n v="178"/>
        <x:n v="258"/>
        <x:n v="369"/>
        <x:n v="348"/>
        <x:n v="100"/>
        <x:n v="92"/>
        <x:n v="150"/>
        <x:n v="211"/>
        <x:n v="12072"/>
        <x:n v="98"/>
        <x:n v="139"/>
        <x:n v="407"/>
        <x:n v="379"/>
        <x:n v="121"/>
        <x:n v="109"/>
        <x:n v="148"/>
        <x:n v="133"/>
        <x:n v="68"/>
        <x:n v="198"/>
        <x:n v="127"/>
        <x:n v="138"/>
        <x:n v="90"/>
        <x:n v="210"/>
        <x:n v="140"/>
        <x:n v="104"/>
        <x:n v="85"/>
        <x:n v="214"/>
        <x:n v="187"/>
        <x:n v="94"/>
        <x:n v="110"/>
        <x:n v="137"/>
        <x:n v="161"/>
        <x:n v="93"/>
        <x:n v="134"/>
        <x:n v="172"/>
        <x:n v="73"/>
        <x:n v="202"/>
        <x:n v="107"/>
        <x:n v="112"/>
        <x:n v="76"/>
        <x:n v="70"/>
        <x:n v="83"/>
        <x:n v="130"/>
        <x:n v="19"/>
        <x:n v="171"/>
        <x:n v="36"/>
        <x:n v="231"/>
        <x:n v="154"/>
        <x:n v="42"/>
        <x:n v="10"/>
        <x:n v="20"/>
        <x:n v="184"/>
        <x:n v="64"/>
        <x:n v="191"/>
        <x:n v="102"/>
        <x:n v="257875"/>
        <x:n v="6433"/>
        <x:n v="8191"/>
        <x:n v="6453"/>
        <x:n v="23950"/>
        <x:n v="709956"/>
        <x:n v="308105"/>
        <x:n v="102529"/>
        <x:n v="55564"/>
        <x:n v="20719"/>
        <x:n v="12373"/>
        <x:n v="13873"/>
        <x:n v="133233"/>
        <x:n v="10148"/>
        <x:n v="10043"/>
        <x:n v="7161"/>
        <x:n v="7970"/>
        <x:n v="3326"/>
        <x:n v="3852"/>
        <x:n v="6545"/>
        <x:n v="5014"/>
        <x:n v="4187"/>
        <x:n v="2257"/>
        <x:n v="3720"/>
        <x:n v="5534"/>
        <x:n v="6645"/>
        <x:n v="1397"/>
        <x:n v="1971"/>
        <x:n v="4482"/>
        <x:n v="4192"/>
        <x:n v="2750"/>
        <x:n v="1351"/>
        <x:n v="1241"/>
        <x:n v="1536"/>
        <x:n v="2481"/>
        <x:n v="2217"/>
        <x:n v="3021"/>
        <x:n v="1389"/>
        <x:n v="3828"/>
        <x:n v="1450"/>
        <x:n v="2385"/>
        <x:n v="2560"/>
        <x:n v="2120"/>
        <x:n v="1706"/>
        <x:n v="1313"/>
        <x:n v="2769"/>
        <x:n v="1198"/>
        <x:n v="1633"/>
        <x:n v="58823"/>
        <x:n v="2207"/>
        <x:n v="1667"/>
        <x:n v="1881"/>
        <x:n v="1908"/>
        <x:n v="615"/>
        <x:n v="1562"/>
        <x:n v="1843"/>
        <x:n v="1377"/>
        <x:n v="1199"/>
        <x:n v="2091"/>
        <x:n v="1285"/>
        <x:n v="2056"/>
        <x:n v="2168"/>
        <x:n v="1622"/>
        <x:n v="1797"/>
        <x:n v="2261"/>
        <x:n v="1037"/>
        <x:n v="613"/>
        <x:n v="911"/>
        <x:n v="2254"/>
        <x:n v="2038"/>
        <x:n v="1274"/>
        <x:n v="1033"/>
        <x:n v="1745"/>
        <x:n v="1272"/>
        <x:n v="279"/>
        <x:n v="1224"/>
        <x:n v="1139"/>
        <x:n v="1972"/>
        <x:n v="753"/>
        <x:n v="712"/>
        <x:n v="21129"/>
        <x:n v="1073"/>
        <x:n v="663"/>
        <x:n v="555"/>
        <x:n v="747"/>
        <x:n v="1231"/>
        <x:n v="1113"/>
        <x:n v="879"/>
        <x:n v="548"/>
        <x:n v="465"/>
        <x:n v="418"/>
        <x:n v="478"/>
        <x:n v="474"/>
        <x:n v="921"/>
        <x:n v="652"/>
        <x:n v="201"/>
        <x:n v="646"/>
        <x:n v="601"/>
        <x:n v="28745"/>
        <x:n v="413"/>
        <x:n v="445"/>
        <x:n v="889"/>
        <x:n v="776"/>
        <x:n v="350"/>
        <x:n v="281"/>
        <x:n v="170"/>
        <x:n v="356"/>
        <x:n v="569"/>
        <x:n v="155"/>
        <x:n v="408"/>
        <x:n v="328"/>
        <x:n v="252"/>
        <x:n v="199"/>
        <x:n v="427"/>
        <x:n v="259"/>
        <x:n v="300"/>
        <x:n v="536"/>
        <x:n v="168"/>
        <x:n v="255"/>
        <x:n v="39"/>
        <x:n v="415"/>
        <x:n v="404"/>
        <x:n v="561"/>
        <x:n v="325"/>
        <x:n v="469"/>
        <x:n v="89"/>
        <x:n v="24"/>
        <x:n v="323"/>
        <x:n v="35"/>
        <x:n v="234"/>
        <x:n v="459"/>
        <x:n v="652564"/>
        <x:n v="15192"/>
        <x:n v="19763"/>
        <x:n v="15541"/>
        <x:n v="6896"/>
        <x:n v="57392"/>
        <x:n v="149921"/>
        <x:n v="86189"/>
        <x:n v="18895"/>
        <x:n v="7755"/>
        <x:n v="4379"/>
        <x:n v="5190"/>
        <x:n v="23733"/>
        <x:n v="1147"/>
        <x:n v="1128"/>
        <x:n v="494"/>
        <x:n v="682"/>
        <x:n v="963"/>
        <x:n v="496"/>
        <x:n v="1203"/>
        <x:n v="583"/>
        <x:n v="913"/>
        <x:n v="340"/>
        <x:n v="954"/>
        <x:n v="349"/>
        <x:n v="667"/>
        <x:n v="337"/>
        <x:n v="520"/>
        <x:n v="237"/>
        <x:n v="108"/>
        <x:n v="9633"/>
        <x:n v="320"/>
        <x:n v="270"/>
        <x:n v="181"/>
        <x:n v="115"/>
        <x:n v="91"/>
        <x:n v="409"/>
        <x:n v="129"/>
        <x:n v="119"/>
        <x:n v="113"/>
        <x:n v="632"/>
        <x:n v="275"/>
        <x:n v="56"/>
        <x:n v="66"/>
        <x:n v="3049"/>
        <x:n v="74"/>
        <x:n v="159"/>
        <x:n v="41"/>
        <x:n v="366"/>
        <x:n v="163"/>
        <x:n v="49"/>
        <x:n v="256"/>
        <x:n v="81"/>
        <x:n v="33"/>
        <x:n v="135"/>
        <x:n v="44"/>
        <x:n v="106"/>
        <x:n v="72"/>
        <x:n v="4"/>
        <x:n v="3"/>
        <x:n v="22"/>
        <x:n v="122"/>
        <x:n v="3254"/>
        <x:n v="27"/>
        <x:n v="51"/>
        <x:n v="40"/>
        <x:n v="88"/>
        <x:n v="62"/>
        <x:n v="80"/>
        <x:n v="18"/>
        <x:n v="58"/>
        <x:n v="31"/>
        <x:n v="26"/>
        <x:n v="37"/>
        <x:n v="45"/>
        <x:n v="46"/>
        <x:n v="96"/>
        <x:n v="29"/>
        <x:n v="15"/>
        <x:n v="13"/>
        <x:n v="16"/>
        <x:n v="48"/>
        <x:n v="9"/>
        <x:n v="54"/>
        <x:n v="7"/>
        <x:n v="17"/>
        <x:n v="5"/>
        <x:n v="25"/>
        <x:n v="23"/>
        <x:n v="43"/>
        <x:n v="6"/>
        <x:n v="8"/>
        <x:n v="12"/>
        <x:n v="144753"/>
        <x:n v="1276"/>
        <x:n v="1169"/>
        <x:n v="2079"/>
        <x:n v="5168"/>
        <x:n v="295153"/>
        <x:n v="174958"/>
        <x:n v="36714"/>
        <x:n v="15109"/>
        <x:n v="8574"/>
        <x:n v="10361"/>
        <x:n v="2670"/>
        <x:n v="45106"/>
        <x:n v="2216"/>
        <x:n v="1413"/>
        <x:n v="3991"/>
        <x:n v="2295"/>
        <x:n v="1803"/>
        <x:n v="1165"/>
        <x:n v="1692"/>
        <x:n v="1228"/>
        <x:n v="1392"/>
        <x:n v="1457"/>
        <x:n v="2592"/>
        <x:n v="869"/>
        <x:n v="1580"/>
        <x:n v="1997"/>
        <x:n v="1529"/>
        <x:n v="220"/>
        <x:n v="499"/>
        <x:n v="881"/>
        <x:n v="1405"/>
        <x:n v="388"/>
        <x:n v="1595"/>
        <x:n v="396"/>
        <x:n v="17644"/>
        <x:n v="505"/>
        <x:n v="475"/>
        <x:n v="570"/>
        <x:n v="312"/>
        <x:n v="666"/>
        <x:n v="399"/>
        <x:n v="537"/>
        <x:n v="365"/>
        <x:n v="525"/>
        <x:n v="720"/>
        <x:n v="1015"/>
        <x:n v="230"/>
        <x:n v="317"/>
        <x:n v="310"/>
        <x:n v="84"/>
        <x:n v="103"/>
        <x:n v="125"/>
        <x:n v="5447"/>
        <x:n v="254"/>
        <x:n v="52"/>
        <x:n v="713"/>
        <x:n v="124"/>
        <x:n v="162"/>
        <x:n v="233"/>
        <x:n v="182"/>
        <x:n v="584"/>
        <x:n v="55"/>
        <x:n v="146"/>
        <x:n v="47"/>
        <x:n v="32"/>
        <x:n v="360"/>
        <x:n v="50"/>
        <x:n v="38"/>
        <x:n v="65"/>
        <x:n v="57"/>
        <x:n v="78"/>
        <x:n v="99"/>
        <x:n v="63"/>
        <x:n v="60"/>
        <x:n v="908"/>
        <x:n v="30"/>
        <x:n v="101"/>
        <x:n v="34"/>
        <x:n v="123"/>
        <x:n v="21"/>
        <x:n v="82"/>
        <x:n v="11"/>
        <x:n v="285632"/>
        <x:n v="1994"/>
        <x:n v="1014"/>
        <x:n v="4457"/>
        <x:n v="9521"/>
        <x:n v="27666"/>
        <x:n v="12712"/>
        <x:n v="1827"/>
        <x:n v="836"/>
        <x:n v="3881"/>
        <x:n v="180"/>
        <x:n v="131"/>
        <x:n v="117"/>
        <x:n v="132"/>
        <x:n v="61"/>
        <x:n v="86"/>
        <x:n v="67"/>
        <x:n v="1722"/>
        <x:n v="14"/>
        <x:n v="53"/>
        <x:n v="810"/>
        <x:n v="2"/>
        <x:n v="1159"/>
        <x:n v="1"/>
        <x:n v="23963"/>
        <x:n v="2176"/>
        <x:n v="3703"/>
        <x:n v="47197"/>
        <x:n v="22366"/>
        <x:n v="5960"/>
        <x:n v="2952"/>
        <x:n v="1054"/>
        <x:n v="1443"/>
        <x:n v="6353"/>
        <x:n v="575"/>
        <x:n v="219"/>
        <x:n v="59"/>
        <x:n v="120"/>
        <x:n v="1358"/>
        <x:n v="1960"/>
        <x:n v="79"/>
        <x:n v="87"/>
        <x:n v="40925"/>
        <x:n v="783"/>
        <x:n v="1066"/>
        <x:n v="3678"/>
        <x:n v="6272"/>
        <x:n v="5695"/>
        <x:n v="3945"/>
        <x:s v=""/>
        <x:n v="5403"/>
        <x:n v="292"/>
        <x:n v="8005"/>
        <x:n v="5253"/>
        <x:n v="847"/>
        <x:n v="7572"/>
        <x:n v="294"/>
        <x:n v="4800"/>
        <x:n v="339"/>
        <x:n v="1160"/>
        <x:n v="3404"/>
        <x:n v="3640"/>
        <x:n v="9840"/>
        <x:n v="273"/>
        <x:n v="826"/>
        <x:n v="213"/>
        <x:n v="3267"/>
        <x:n v="147"/>
        <x:n v="6162"/>
        <x:n v="6573"/>
        <x:n v="27781"/>
        <x:n v="2995"/>
        <x:n v="529"/>
        <x:n v="454"/>
        <x:n v="4741"/>
        <x:n v="331"/>
        <x:n v="265"/>
        <x:n v="1052"/>
        <x:n v="20493"/>
        <x:n v="672"/>
        <x:n v="5409"/>
        <x:n v="7288"/>
        <x:n v="70586"/>
        <x:n v="22906"/>
        <x:n v="7402"/>
        <x:n v="3062"/>
        <x:n v="1939"/>
        <x:n v="1330"/>
        <x:n v="1071"/>
        <x:n v="12263"/>
        <x:n v="797"/>
        <x:n v="830"/>
        <x:n v="305"/>
        <x:n v="438"/>
        <x:n v="166"/>
        <x:n v="539"/>
        <x:n v="558"/>
        <x:n v="169"/>
        <x:n v="194"/>
        <x:n v="4668"/>
        <x:n v="285"/>
        <x:n v="196"/>
        <x:n v="95"/>
        <x:n v="2155"/>
        <x:n v="2627"/>
        <x:n v="52021"/>
        <x:n v="1490"/>
        <x:n v="1616"/>
        <x:n v="1542"/>
        <x:n v="13917"/>
        <x:n v="18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