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d8e4398a7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aa1e3ccf3f4197a813f7fac2ee7c37.psmdcp" Id="R340b0df4704744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<x:sst xmlns:x="http://schemas.openxmlformats.org/spreadsheetml/2006/main">
  <x:si>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</x:si>
  <x:si>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</x:si>
  <x:si>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CD405</x:t>
  </x:si>
  <x:si>
    <x:t>Name</x:t>
  </x:si>
  <x:si>
    <x:t>Private Households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</x:si>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</x:sst>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010V02440"/>
    <x:tableColumn id="4" name="Type of Private Accommodation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897455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19436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466992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208008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75819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93146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90019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70763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28020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43972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62201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26750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47798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454454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42648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188019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140856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53306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25703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197253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88678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60952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12308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48070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105046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25818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21264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4510409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2461148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54187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1237934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499659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202594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271958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263723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208522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94342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79751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38986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122339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184336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76274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84869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144349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135259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1226772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115587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512300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115461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396839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140975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187560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55327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132233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70170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87919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112261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45554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66707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530252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243226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70918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172308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31556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128492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63311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63667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292237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72625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159139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60473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144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699869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144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273935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144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10003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144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54959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144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10837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144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16598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144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18033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144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9491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144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28835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144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19796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144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15521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144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9335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144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18139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144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32659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144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15285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144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15994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144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32119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144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21290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144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228717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144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25180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144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84204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144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5407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144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78797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144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34964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144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31887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144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2414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144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29473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144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16126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144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17896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144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18460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144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3451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144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15009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144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126643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144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52524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144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5824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144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46700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144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9025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144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33599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144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17611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144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13884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144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70574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144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17319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144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39561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144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13694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144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2080563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144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835954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144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29919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144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169351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144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31413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144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50440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144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57335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144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30163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144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92251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144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60057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144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47158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144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26437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144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55574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144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102919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144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46062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144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47645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144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93994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144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64587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144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671924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144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72928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144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253431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144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15045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144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238386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144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98101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144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94126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144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6840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144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87286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144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47315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144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51598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144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54425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144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10058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144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44367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144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363728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144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155482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144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17190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144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138292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144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24484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144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95348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144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49111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144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39303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144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208957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144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51709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144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115465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144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41783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145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456651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145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284769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145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5383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145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163078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145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47998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145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30236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145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39639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145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45205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145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26720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145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7350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145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8042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145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2862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145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12759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145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17865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145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7124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145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8563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145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11064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145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13959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145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112050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145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9568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145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47472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145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14670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145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32802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145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9925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145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19142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145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8167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145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10975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145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5593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145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7884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145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12466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145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6786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145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5680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145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39317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145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18715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145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10321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145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8394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145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1901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145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8624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145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4184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145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5893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145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20515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145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4947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145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11516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145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4052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145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1289109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145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835039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145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14682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145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486003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145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134469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145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87140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145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125543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145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138851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145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80828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145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19233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145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22436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145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7400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145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36258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145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54028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145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20086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145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23655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145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29766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145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40664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145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300090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145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24894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145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130527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145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38669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145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91858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145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25201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145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51070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145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21633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145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29437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145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14477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145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20592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145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33329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145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18348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145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14981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145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100511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145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49595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145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27992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145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21603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145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4431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145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21364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145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10517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145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14604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145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53469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145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13274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145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29289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145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10906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146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281825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146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182834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146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2665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146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127644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146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74179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146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12969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146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18101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146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22395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146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7777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146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4595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146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2715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146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1413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146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9763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146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6104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146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2778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146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3248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146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6454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146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7678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146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75785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146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5092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146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38356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146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18002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146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20354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146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5180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146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11231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146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7207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146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4024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146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2621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146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5271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146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8034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146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5600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146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2434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146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15048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146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7528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146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4916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146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2612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146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704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146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3229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146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936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146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2651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146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8158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146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2042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146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3862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146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2254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146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709956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146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474204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146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6835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146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336431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146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188053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146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33331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146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50092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146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64955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146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19960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146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11199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146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6696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146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3389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146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23844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146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15692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146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7027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146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7986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146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14963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146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20182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146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182222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146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12287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146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94067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146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44323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146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49744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146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11600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146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27540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146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17802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146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9738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146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5966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146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12431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146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18331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146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12858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146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5473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146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34592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146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18453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146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12373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146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6080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146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1428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146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6988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146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1922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146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5801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146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18938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146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4749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146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8960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146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5229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147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149921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147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114971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147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666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147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93523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147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54639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147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13539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147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14762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147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10583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147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5374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147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1060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147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976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147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445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147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1963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147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3897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147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628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147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1922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147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1467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147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3050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147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22288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147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1569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147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10963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147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6053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147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4910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147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1550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147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4966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147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3296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147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1670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147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599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147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646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147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1995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147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1549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147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446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147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9946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147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6707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147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5188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147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1519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147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336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147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1305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147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379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147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1219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147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2716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147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658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147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1436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147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622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147</x:v>
      </x:c>
      <x:c r="E398" s="0" t="s">
        <x:v>142</x:v>
      </x:c>
      <x:c r="F398" s="0" t="s">
        <x:v>143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295153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147</x:v>
      </x:c>
      <x:c r="E399" s="0" t="s">
        <x:v>142</x:v>
      </x:c>
      <x:c r="F399" s="0" t="s">
        <x:v>143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231462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147</x:v>
      </x:c>
      <x:c r="E400" s="0" t="s">
        <x:v>142</x:v>
      </x:c>
      <x:c r="F400" s="0" t="s">
        <x:v>143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1179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147</x:v>
      </x:c>
      <x:c r="E401" s="0" t="s">
        <x:v>142</x:v>
      </x:c>
      <x:c r="F401" s="0" t="s">
        <x:v>143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190226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147</x:v>
      </x:c>
      <x:c r="E402" s="0" t="s">
        <x:v>142</x:v>
      </x:c>
      <x:c r="F402" s="0" t="s">
        <x:v>143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108864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147</x:v>
      </x:c>
      <x:c r="E403" s="0" t="s">
        <x:v>142</x:v>
      </x:c>
      <x:c r="F403" s="0" t="s">
        <x:v>143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26601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147</x:v>
      </x:c>
      <x:c r="E404" s="0" t="s">
        <x:v>142</x:v>
      </x:c>
      <x:c r="F404" s="0" t="s">
        <x:v>143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31687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147</x:v>
      </x:c>
      <x:c r="E405" s="0" t="s">
        <x:v>142</x:v>
      </x:c>
      <x:c r="F405" s="0" t="s">
        <x:v>143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23074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147</x:v>
      </x:c>
      <x:c r="E406" s="0" t="s">
        <x:v>142</x:v>
      </x:c>
      <x:c r="F406" s="0" t="s">
        <x:v>143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10699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147</x:v>
      </x:c>
      <x:c r="E407" s="0" t="s">
        <x:v>142</x:v>
      </x:c>
      <x:c r="F407" s="0" t="s">
        <x:v>143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1958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147</x:v>
      </x:c>
      <x:c r="E408" s="0" t="s">
        <x:v>142</x:v>
      </x:c>
      <x:c r="F408" s="0" t="s">
        <x:v>143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1741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147</x:v>
      </x:c>
      <x:c r="E409" s="0" t="s">
        <x:v>142</x:v>
      </x:c>
      <x:c r="F409" s="0" t="s">
        <x:v>143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791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147</x:v>
      </x:c>
      <x:c r="E410" s="0" t="s">
        <x:v>142</x:v>
      </x:c>
      <x:c r="F410" s="0" t="s">
        <x:v>143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3745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147</x:v>
      </x:c>
      <x:c r="E411" s="0" t="s">
        <x:v>142</x:v>
      </x:c>
      <x:c r="F411" s="0" t="s">
        <x:v>143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7954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147</x:v>
      </x:c>
      <x:c r="E412" s="0" t="s">
        <x:v>142</x:v>
      </x:c>
      <x:c r="F412" s="0" t="s">
        <x:v>143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1122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147</x:v>
      </x:c>
      <x:c r="E413" s="0" t="s">
        <x:v>142</x:v>
      </x:c>
      <x:c r="F413" s="0" t="s">
        <x:v>143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3434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147</x:v>
      </x:c>
      <x:c r="E414" s="0" t="s">
        <x:v>142</x:v>
      </x:c>
      <x:c r="F414" s="0" t="s">
        <x:v>143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2496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147</x:v>
      </x:c>
      <x:c r="E415" s="0" t="s">
        <x:v>142</x:v>
      </x:c>
      <x:c r="F415" s="0" t="s">
        <x:v>143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6117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147</x:v>
      </x:c>
      <x:c r="E416" s="0" t="s">
        <x:v>142</x:v>
      </x:c>
      <x:c r="F416" s="0" t="s">
        <x:v>143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40956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147</x:v>
      </x:c>
      <x:c r="E417" s="0" t="s">
        <x:v>142</x:v>
      </x:c>
      <x:c r="F417" s="0" t="s">
        <x:v>143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2875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147</x:v>
      </x:c>
      <x:c r="E418" s="0" t="s">
        <x:v>142</x:v>
      </x:c>
      <x:c r="F418" s="0" t="s">
        <x:v>143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20582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147</x:v>
      </x:c>
      <x:c r="E419" s="0" t="s">
        <x:v>142</x:v>
      </x:c>
      <x:c r="F419" s="0" t="s">
        <x:v>143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11848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147</x:v>
      </x:c>
      <x:c r="E420" s="0" t="s">
        <x:v>142</x:v>
      </x:c>
      <x:c r="F420" s="0" t="s">
        <x:v>143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8734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147</x:v>
      </x:c>
      <x:c r="E421" s="0" t="s">
        <x:v>142</x:v>
      </x:c>
      <x:c r="F421" s="0" t="s">
        <x:v>143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2734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147</x:v>
      </x:c>
      <x:c r="E422" s="0" t="s">
        <x:v>142</x:v>
      </x:c>
      <x:c r="F422" s="0" t="s">
        <x:v>143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9553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147</x:v>
      </x:c>
      <x:c r="E423" s="0" t="s">
        <x:v>142</x:v>
      </x:c>
      <x:c r="F423" s="0" t="s">
        <x:v>143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6429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147</x:v>
      </x:c>
      <x:c r="E424" s="0" t="s">
        <x:v>142</x:v>
      </x:c>
      <x:c r="F424" s="0" t="s">
        <x:v>143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3124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147</x:v>
      </x:c>
      <x:c r="E425" s="0" t="s">
        <x:v>142</x:v>
      </x:c>
      <x:c r="F425" s="0" t="s">
        <x:v>143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887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147</x:v>
      </x:c>
      <x:c r="E426" s="0" t="s">
        <x:v>142</x:v>
      </x:c>
      <x:c r="F426" s="0" t="s">
        <x:v>143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1000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147</x:v>
      </x:c>
      <x:c r="E427" s="0" t="s">
        <x:v>142</x:v>
      </x:c>
      <x:c r="F427" s="0" t="s">
        <x:v>143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3325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147</x:v>
      </x:c>
      <x:c r="E428" s="0" t="s">
        <x:v>142</x:v>
      </x:c>
      <x:c r="F428" s="0" t="s">
        <x:v>143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2622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147</x:v>
      </x:c>
      <x:c r="E429" s="0" t="s">
        <x:v>142</x:v>
      </x:c>
      <x:c r="F429" s="0" t="s">
        <x:v>143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703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147</x:v>
      </x:c>
      <x:c r="E430" s="0" t="s">
        <x:v>142</x:v>
      </x:c>
      <x:c r="F430" s="0" t="s">
        <x:v>143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18275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147</x:v>
      </x:c>
      <x:c r="E431" s="0" t="s">
        <x:v>142</x:v>
      </x:c>
      <x:c r="F431" s="0" t="s">
        <x:v>143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13037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147</x:v>
      </x:c>
      <x:c r="E432" s="0" t="s">
        <x:v>142</x:v>
      </x:c>
      <x:c r="F432" s="0" t="s">
        <x:v>143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10359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147</x:v>
      </x:c>
      <x:c r="E433" s="0" t="s">
        <x:v>142</x:v>
      </x:c>
      <x:c r="F433" s="0" t="s">
        <x:v>143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2678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147</x:v>
      </x:c>
      <x:c r="E434" s="0" t="s">
        <x:v>142</x:v>
      </x:c>
      <x:c r="F434" s="0" t="s">
        <x:v>143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525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147</x:v>
      </x:c>
      <x:c r="E435" s="0" t="s">
        <x:v>142</x:v>
      </x:c>
      <x:c r="F435" s="0" t="s">
        <x:v>143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1989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147</x:v>
      </x:c>
      <x:c r="E436" s="0" t="s">
        <x:v>142</x:v>
      </x:c>
      <x:c r="F436" s="0" t="s">
        <x:v>143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629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147</x:v>
      </x:c>
      <x:c r="E437" s="0" t="s">
        <x:v>142</x:v>
      </x:c>
      <x:c r="F437" s="0" t="s">
        <x:v>143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2095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147</x:v>
      </x:c>
      <x:c r="E438" s="0" t="s">
        <x:v>142</x:v>
      </x:c>
      <x:c r="F438" s="0" t="s">
        <x:v>143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4460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147</x:v>
      </x:c>
      <x:c r="E439" s="0" t="s">
        <x:v>142</x:v>
      </x:c>
      <x:c r="F439" s="0" t="s">
        <x:v>143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1089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147</x:v>
      </x:c>
      <x:c r="E440" s="0" t="s">
        <x:v>142</x:v>
      </x:c>
      <x:c r="F440" s="0" t="s">
        <x:v>143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2183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147</x:v>
      </x:c>
      <x:c r="E441" s="0" t="s">
        <x:v>142</x:v>
      </x:c>
      <x:c r="F441" s="0" t="s">
        <x:v>143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1188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27666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17563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198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13167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10858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1208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597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504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671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310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198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84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411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534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368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512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801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6590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386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3409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1714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1695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932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585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289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419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518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341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177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2492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1470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830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640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83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546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169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1021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215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524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282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47197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30831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329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23412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18651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2227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1399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1135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1185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511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353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156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691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943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469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601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832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1349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10534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638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5484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2734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2750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999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1514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902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612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448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668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783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494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289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4202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2497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1435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1062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129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936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282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358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1630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371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789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470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150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5695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150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4498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150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150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4004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150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3697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150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150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150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150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150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34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150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26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150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150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47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150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47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150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36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150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41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150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51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150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74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150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808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150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48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150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415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150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278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150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150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150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116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150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150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41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150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150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52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150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65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150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150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150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284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150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144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150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92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150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52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150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13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150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42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150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24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150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150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150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47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150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34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150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150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8005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150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6157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150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88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150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5369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150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4741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150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198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150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224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150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206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150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141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150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150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47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150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23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150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70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150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75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150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54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150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70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150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150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150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1207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150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150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541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150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328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150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213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150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119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150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187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150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107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150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80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150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150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78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150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145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150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127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150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150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469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150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231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150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137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150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94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150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150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94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150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34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150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91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150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172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150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150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47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150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41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151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4800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151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2306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151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151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531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151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161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151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33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151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195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151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142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151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259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151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96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151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104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151</x:v>
      </x:c>
      <x:c r="E629" s="0" t="s">
        <x:v>50</x:v>
      </x:c>
      <x:c r="F629" s="0" t="s">
        <x:v>52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43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151</x:v>
      </x:c>
      <x:c r="E630" s="0" t="s">
        <x:v>50</x:v>
      </x:c>
      <x:c r="F630" s="0" t="s">
        <x:v>52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151</x:v>
      </x:c>
      <x:c r="E631" s="0" t="s">
        <x:v>50</x:v>
      </x:c>
      <x:c r="F631" s="0" t="s">
        <x:v>52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279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151</x:v>
      </x:c>
      <x:c r="E632" s="0" t="s">
        <x:v>50</x:v>
      </x:c>
      <x:c r="F632" s="0" t="s">
        <x:v>52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207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151</x:v>
      </x:c>
      <x:c r="E633" s="0" t="s">
        <x:v>50</x:v>
      </x:c>
      <x:c r="F633" s="0" t="s">
        <x:v>52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115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151</x:v>
      </x:c>
      <x:c r="E634" s="0" t="s">
        <x:v>50</x:v>
      </x:c>
      <x:c r="F634" s="0" t="s">
        <x:v>52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307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151</x:v>
      </x:c>
      <x:c r="E635" s="0" t="s">
        <x:v>50</x:v>
      </x:c>
      <x:c r="F635" s="0" t="s">
        <x:v>52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219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151</x:v>
      </x:c>
      <x:c r="E636" s="0" t="s">
        <x:v>50</x:v>
      </x:c>
      <x:c r="F636" s="0" t="s">
        <x:v>52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1342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151</x:v>
      </x:c>
      <x:c r="E637" s="0" t="s">
        <x:v>50</x:v>
      </x:c>
      <x:c r="F637" s="0" t="s">
        <x:v>52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114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151</x:v>
      </x:c>
      <x:c r="E638" s="0" t="s">
        <x:v>50</x:v>
      </x:c>
      <x:c r="F638" s="0" t="s">
        <x:v>52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464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151</x:v>
      </x:c>
      <x:c r="E639" s="0" t="s">
        <x:v>50</x:v>
      </x:c>
      <x:c r="F639" s="0" t="s">
        <x:v>52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53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151</x:v>
      </x:c>
      <x:c r="E640" s="0" t="s">
        <x:v>50</x:v>
      </x:c>
      <x:c r="F640" s="0" t="s">
        <x:v>52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411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151</x:v>
      </x:c>
      <x:c r="E641" s="0" t="s">
        <x:v>50</x:v>
      </x:c>
      <x:c r="F641" s="0" t="s">
        <x:v>52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218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151</x:v>
      </x:c>
      <x:c r="E642" s="0" t="s">
        <x:v>50</x:v>
      </x:c>
      <x:c r="F642" s="0" t="s">
        <x:v>52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228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151</x:v>
      </x:c>
      <x:c r="E643" s="0" t="s">
        <x:v>50</x:v>
      </x:c>
      <x:c r="F643" s="0" t="s">
        <x:v>52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67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151</x:v>
      </x:c>
      <x:c r="E644" s="0" t="s">
        <x:v>50</x:v>
      </x:c>
      <x:c r="F644" s="0" t="s">
        <x:v>52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161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151</x:v>
      </x:c>
      <x:c r="E645" s="0" t="s">
        <x:v>50</x:v>
      </x:c>
      <x:c r="F645" s="0" t="s">
        <x:v>52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92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151</x:v>
      </x:c>
      <x:c r="E646" s="0" t="s">
        <x:v>50</x:v>
      </x:c>
      <x:c r="F646" s="0" t="s">
        <x:v>52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130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151</x:v>
      </x:c>
      <x:c r="E647" s="0" t="s">
        <x:v>50</x:v>
      </x:c>
      <x:c r="F647" s="0" t="s">
        <x:v>52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96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151</x:v>
      </x:c>
      <x:c r="E648" s="0" t="s">
        <x:v>50</x:v>
      </x:c>
      <x:c r="F648" s="0" t="s">
        <x:v>52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151</x:v>
      </x:c>
      <x:c r="E649" s="0" t="s">
        <x:v>50</x:v>
      </x:c>
      <x:c r="F649" s="0" t="s">
        <x:v>52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151</x:v>
      </x:c>
      <x:c r="E650" s="0" t="s">
        <x:v>50</x:v>
      </x:c>
      <x:c r="F650" s="0" t="s">
        <x:v>52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723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151</x:v>
      </x:c>
      <x:c r="E651" s="0" t="s">
        <x:v>50</x:v>
      </x:c>
      <x:c r="F651" s="0" t="s">
        <x:v>52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337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151</x:v>
      </x:c>
      <x:c r="E652" s="0" t="s">
        <x:v>50</x:v>
      </x:c>
      <x:c r="F652" s="0" t="s">
        <x:v>52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151</x:v>
      </x:c>
      <x:c r="E653" s="0" t="s">
        <x:v>50</x:v>
      </x:c>
      <x:c r="F653" s="0" t="s">
        <x:v>52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308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151</x:v>
      </x:c>
      <x:c r="E654" s="0" t="s">
        <x:v>50</x:v>
      </x:c>
      <x:c r="F654" s="0" t="s">
        <x:v>52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80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151</x:v>
      </x:c>
      <x:c r="E655" s="0" t="s">
        <x:v>50</x:v>
      </x:c>
      <x:c r="F655" s="0" t="s">
        <x:v>52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151</x:v>
      </x:c>
      <x:c r="E656" s="0" t="s">
        <x:v>50</x:v>
      </x:c>
      <x:c r="F656" s="0" t="s">
        <x:v>52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71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151</x:v>
      </x:c>
      <x:c r="E657" s="0" t="s">
        <x:v>50</x:v>
      </x:c>
      <x:c r="F657" s="0" t="s">
        <x:v>52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97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151</x:v>
      </x:c>
      <x:c r="E658" s="0" t="s">
        <x:v>50</x:v>
      </x:c>
      <x:c r="F658" s="0" t="s">
        <x:v>52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429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151</x:v>
      </x:c>
      <x:c r="E659" s="0" t="s">
        <x:v>50</x:v>
      </x:c>
      <x:c r="F659" s="0" t="s">
        <x:v>52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98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151</x:v>
      </x:c>
      <x:c r="E660" s="0" t="s">
        <x:v>50</x:v>
      </x:c>
      <x:c r="F660" s="0" t="s">
        <x:v>52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243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151</x:v>
      </x:c>
      <x:c r="E661" s="0" t="s">
        <x:v>50</x:v>
      </x:c>
      <x:c r="F661" s="0" t="s">
        <x:v>52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151</x:v>
      </x:c>
      <x:c r="E662" s="0" t="s">
        <x:v>142</x:v>
      </x:c>
      <x:c r="F662" s="0" t="s">
        <x:v>143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9840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151</x:v>
      </x:c>
      <x:c r="E663" s="0" t="s">
        <x:v>142</x:v>
      </x:c>
      <x:c r="F663" s="0" t="s">
        <x:v>143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4807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151</x:v>
      </x:c>
      <x:c r="E664" s="0" t="s">
        <x:v>142</x:v>
      </x:c>
      <x:c r="F664" s="0" t="s">
        <x:v>143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151</x:v>
      </x:c>
      <x:c r="E665" s="0" t="s">
        <x:v>142</x:v>
      </x:c>
      <x:c r="F665" s="0" t="s">
        <x:v>143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1416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151</x:v>
      </x:c>
      <x:c r="E666" s="0" t="s">
        <x:v>142</x:v>
      </x:c>
      <x:c r="F666" s="0" t="s">
        <x:v>143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402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151</x:v>
      </x:c>
      <x:c r="E667" s="0" t="s">
        <x:v>142</x:v>
      </x:c>
      <x:c r="F667" s="0" t="s">
        <x:v>143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85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151</x:v>
      </x:c>
      <x:c r="E668" s="0" t="s">
        <x:v>142</x:v>
      </x:c>
      <x:c r="F668" s="0" t="s">
        <x:v>143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490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151</x:v>
      </x:c>
      <x:c r="E669" s="0" t="s">
        <x:v>142</x:v>
      </x:c>
      <x:c r="F669" s="0" t="s">
        <x:v>143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439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151</x:v>
      </x:c>
      <x:c r="E670" s="0" t="s">
        <x:v>142</x:v>
      </x:c>
      <x:c r="F670" s="0" t="s">
        <x:v>143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518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151</x:v>
      </x:c>
      <x:c r="E671" s="0" t="s">
        <x:v>142</x:v>
      </x:c>
      <x:c r="F671" s="0" t="s">
        <x:v>143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221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151</x:v>
      </x:c>
      <x:c r="E672" s="0" t="s">
        <x:v>142</x:v>
      </x:c>
      <x:c r="F672" s="0" t="s">
        <x:v>143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187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151</x:v>
      </x:c>
      <x:c r="E673" s="0" t="s">
        <x:v>142</x:v>
      </x:c>
      <x:c r="F673" s="0" t="s">
        <x:v>143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83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151</x:v>
      </x:c>
      <x:c r="E674" s="0" t="s">
        <x:v>142</x:v>
      </x:c>
      <x:c r="F674" s="0" t="s">
        <x:v>143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151</x:v>
      </x:c>
      <x:c r="E675" s="0" t="s">
        <x:v>142</x:v>
      </x:c>
      <x:c r="F675" s="0" t="s">
        <x:v>143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530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151</x:v>
      </x:c>
      <x:c r="E676" s="0" t="s">
        <x:v>142</x:v>
      </x:c>
      <x:c r="F676" s="0" t="s">
        <x:v>143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399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151</x:v>
      </x:c>
      <x:c r="E677" s="0" t="s">
        <x:v>142</x:v>
      </x:c>
      <x:c r="F677" s="0" t="s">
        <x:v>143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151</x:v>
      </x:c>
      <x:c r="E678" s="0" t="s">
        <x:v>142</x:v>
      </x:c>
      <x:c r="F678" s="0" t="s">
        <x:v>143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550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151</x:v>
      </x:c>
      <x:c r="E679" s="0" t="s">
        <x:v>142</x:v>
      </x:c>
      <x:c r="F679" s="0" t="s">
        <x:v>143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411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151</x:v>
      </x:c>
      <x:c r="E680" s="0" t="s">
        <x:v>142</x:v>
      </x:c>
      <x:c r="F680" s="0" t="s">
        <x:v>143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2796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151</x:v>
      </x:c>
      <x:c r="E681" s="0" t="s">
        <x:v>142</x:v>
      </x:c>
      <x:c r="F681" s="0" t="s">
        <x:v>143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188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151</x:v>
      </x:c>
      <x:c r="E682" s="0" t="s">
        <x:v>142</x:v>
      </x:c>
      <x:c r="F682" s="0" t="s">
        <x:v>143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878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151</x:v>
      </x:c>
      <x:c r="E683" s="0" t="s">
        <x:v>142</x:v>
      </x:c>
      <x:c r="F683" s="0" t="s">
        <x:v>143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227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151</x:v>
      </x:c>
      <x:c r="E684" s="0" t="s">
        <x:v>142</x:v>
      </x:c>
      <x:c r="F684" s="0" t="s">
        <x:v>143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651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151</x:v>
      </x:c>
      <x:c r="E685" s="0" t="s">
        <x:v>142</x:v>
      </x:c>
      <x:c r="F685" s="0" t="s">
        <x:v>143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336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151</x:v>
      </x:c>
      <x:c r="E686" s="0" t="s">
        <x:v>142</x:v>
      </x:c>
      <x:c r="F686" s="0" t="s">
        <x:v>143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658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151</x:v>
      </x:c>
      <x:c r="E687" s="0" t="s">
        <x:v>142</x:v>
      </x:c>
      <x:c r="F687" s="0" t="s">
        <x:v>143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251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151</x:v>
      </x:c>
      <x:c r="E688" s="0" t="s">
        <x:v>142</x:v>
      </x:c>
      <x:c r="F688" s="0" t="s">
        <x:v>143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407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151</x:v>
      </x:c>
      <x:c r="E689" s="0" t="s">
        <x:v>142</x:v>
      </x:c>
      <x:c r="F689" s="0" t="s">
        <x:v>143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183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151</x:v>
      </x:c>
      <x:c r="E690" s="0" t="s">
        <x:v>142</x:v>
      </x:c>
      <x:c r="F690" s="0" t="s">
        <x:v>143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326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151</x:v>
      </x:c>
      <x:c r="E691" s="0" t="s">
        <x:v>142</x:v>
      </x:c>
      <x:c r="F691" s="0" t="s">
        <x:v>143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227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151</x:v>
      </x:c>
      <x:c r="E692" s="0" t="s">
        <x:v>142</x:v>
      </x:c>
      <x:c r="F692" s="0" t="s">
        <x:v>143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78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151</x:v>
      </x:c>
      <x:c r="E693" s="0" t="s">
        <x:v>142</x:v>
      </x:c>
      <x:c r="F693" s="0" t="s">
        <x:v>143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149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151</x:v>
      </x:c>
      <x:c r="E694" s="0" t="s">
        <x:v>142</x:v>
      </x:c>
      <x:c r="F694" s="0" t="s">
        <x:v>143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1528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151</x:v>
      </x:c>
      <x:c r="E695" s="0" t="s">
        <x:v>142</x:v>
      </x:c>
      <x:c r="F695" s="0" t="s">
        <x:v>143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772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151</x:v>
      </x:c>
      <x:c r="E696" s="0" t="s">
        <x:v>142</x:v>
      </x:c>
      <x:c r="F696" s="0" t="s">
        <x:v>143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113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151</x:v>
      </x:c>
      <x:c r="E697" s="0" t="s">
        <x:v>142</x:v>
      </x:c>
      <x:c r="F697" s="0" t="s">
        <x:v>143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659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151</x:v>
      </x:c>
      <x:c r="E698" s="0" t="s">
        <x:v>142</x:v>
      </x:c>
      <x:c r="F698" s="0" t="s">
        <x:v>143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156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151</x:v>
      </x:c>
      <x:c r="E699" s="0" t="s">
        <x:v>142</x:v>
      </x:c>
      <x:c r="F699" s="0" t="s">
        <x:v>143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237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151</x:v>
      </x:c>
      <x:c r="E700" s="0" t="s">
        <x:v>142</x:v>
      </x:c>
      <x:c r="F700" s="0" t="s">
        <x:v>143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125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151</x:v>
      </x:c>
      <x:c r="E701" s="0" t="s">
        <x:v>142</x:v>
      </x:c>
      <x:c r="F701" s="0" t="s">
        <x:v>143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238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151</x:v>
      </x:c>
      <x:c r="E702" s="0" t="s">
        <x:v>142</x:v>
      </x:c>
      <x:c r="F702" s="0" t="s">
        <x:v>143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709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151</x:v>
      </x:c>
      <x:c r="E703" s="0" t="s">
        <x:v>142</x:v>
      </x:c>
      <x:c r="F703" s="0" t="s">
        <x:v>143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147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151</x:v>
      </x:c>
      <x:c r="E704" s="0" t="s">
        <x:v>142</x:v>
      </x:c>
      <x:c r="F704" s="0" t="s">
        <x:v>143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417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151</x:v>
      </x:c>
      <x:c r="E705" s="0" t="s">
        <x:v>142</x:v>
      </x:c>
      <x:c r="F705" s="0" t="s">
        <x:v>143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145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27781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16579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410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10086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5639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1100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1731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1616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1044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438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438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256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815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816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383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488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678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727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6874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691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2736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986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1750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752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1147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556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591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351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496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701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418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283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2800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1253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526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727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166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587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298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496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1528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492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788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248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142</x:v>
      </x:c>
      <x:c r="F750" s="0" t="s">
        <x:v>143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70586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142</x:v>
      </x:c>
      <x:c r="F751" s="0" t="s">
        <x:v>143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42694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142</x:v>
      </x:c>
      <x:c r="F752" s="0" t="s">
        <x:v>143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1047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142</x:v>
      </x:c>
      <x:c r="F753" s="0" t="s">
        <x:v>143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25726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142</x:v>
      </x:c>
      <x:c r="F754" s="0" t="s">
        <x:v>143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13066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142</x:v>
      </x:c>
      <x:c r="F755" s="0" t="s">
        <x:v>143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2572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142</x:v>
      </x:c>
      <x:c r="F756" s="0" t="s">
        <x:v>143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5188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142</x:v>
      </x:c>
      <x:c r="F757" s="0" t="s">
        <x:v>143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4900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142</x:v>
      </x:c>
      <x:c r="F758" s="0" t="s">
        <x:v>143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2940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142</x:v>
      </x:c>
      <x:c r="F759" s="0" t="s">
        <x:v>143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1119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142</x:v>
      </x:c>
      <x:c r="F760" s="0" t="s">
        <x:v>143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1133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142</x:v>
      </x:c>
      <x:c r="F761" s="0" t="s">
        <x:v>143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707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142</x:v>
      </x:c>
      <x:c r="F762" s="0" t="s">
        <x:v>143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2033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142</x:v>
      </x:c>
      <x:c r="F763" s="0" t="s">
        <x:v>143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2195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142</x:v>
      </x:c>
      <x:c r="F764" s="0" t="s">
        <x:v>143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1055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142</x:v>
      </x:c>
      <x:c r="F765" s="0" t="s">
        <x:v>143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1218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142</x:v>
      </x:c>
      <x:c r="F766" s="0" t="s">
        <x:v>143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1685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142</x:v>
      </x:c>
      <x:c r="F767" s="0" t="s">
        <x:v>143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1836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142</x:v>
      </x:c>
      <x:c r="F768" s="0" t="s">
        <x:v>143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17043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142</x:v>
      </x:c>
      <x:c r="F769" s="0" t="s">
        <x:v>143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1701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142</x:v>
      </x:c>
      <x:c r="F770" s="0" t="s">
        <x:v>143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6790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142</x:v>
      </x:c>
      <x:c r="F771" s="0" t="s">
        <x:v>143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2287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142</x:v>
      </x:c>
      <x:c r="F772" s="0" t="s">
        <x:v>143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4503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142</x:v>
      </x:c>
      <x:c r="F773" s="0" t="s">
        <x:v>143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1885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142</x:v>
      </x:c>
      <x:c r="F774" s="0" t="s">
        <x:v>143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2912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142</x:v>
      </x:c>
      <x:c r="F775" s="0" t="s">
        <x:v>143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1363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142</x:v>
      </x:c>
      <x:c r="F776" s="0" t="s">
        <x:v>143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1549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142</x:v>
      </x:c>
      <x:c r="F777" s="0" t="s">
        <x:v>143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833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142</x:v>
      </x:c>
      <x:c r="F778" s="0" t="s">
        <x:v>143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1226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142</x:v>
      </x:c>
      <x:c r="F779" s="0" t="s">
        <x:v>143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1696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142</x:v>
      </x:c>
      <x:c r="F780" s="0" t="s">
        <x:v>143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969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142</x:v>
      </x:c>
      <x:c r="F781" s="0" t="s">
        <x:v>143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727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142</x:v>
      </x:c>
      <x:c r="F782" s="0" t="s">
        <x:v>143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6947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142</x:v>
      </x:c>
      <x:c r="F783" s="0" t="s">
        <x:v>143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3159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142</x:v>
      </x:c>
      <x:c r="F784" s="0" t="s">
        <x:v>143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1319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142</x:v>
      </x:c>
      <x:c r="F785" s="0" t="s">
        <x:v>143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1840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142</x:v>
      </x:c>
      <x:c r="F786" s="0" t="s">
        <x:v>143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384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142</x:v>
      </x:c>
      <x:c r="F787" s="0" t="s">
        <x:v>143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1536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142</x:v>
      </x:c>
      <x:c r="F788" s="0" t="s">
        <x:v>143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691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142</x:v>
      </x:c>
      <x:c r="F789" s="0" t="s">
        <x:v>143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1177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142</x:v>
      </x:c>
      <x:c r="F790" s="0" t="s">
        <x:v>143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3902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142</x:v>
      </x:c>
      <x:c r="F791" s="0" t="s">
        <x:v>143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1202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142</x:v>
      </x:c>
      <x:c r="F792" s="0" t="s">
        <x:v>143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1989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142</x:v>
      </x:c>
      <x:c r="F793" s="0" t="s">
        <x:v>143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405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510409" count="732">
        <x:n v="1654208"/>
        <x:n v="897455"/>
        <x:n v="19436"/>
        <x:n v="466992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54454"/>
        <x:n v="42648"/>
        <x:n v="188019"/>
        <x:n v="47163"/>
        <x:n v="140856"/>
        <x:n v="53306"/>
        <x:n v="69649"/>
        <x:n v="22367"/>
        <x:n v="47282"/>
        <x:n v="25703"/>
        <x:n v="32794"/>
        <x:n v="42335"/>
        <x:n v="18221"/>
        <x:n v="24114"/>
        <x:n v="197253"/>
        <x:n v="88678"/>
        <x:n v="27726"/>
        <x:n v="60952"/>
        <x:n v="12308"/>
        <x:n v="48070"/>
        <x:n v="23672"/>
        <x:n v="24525"/>
        <x:n v="105046"/>
        <x:n v="25818"/>
        <x:n v="57964"/>
        <x:n v="21264"/>
        <x:n v="4510409"/>
        <x:n v="2461148"/>
        <x:n v="54187"/>
        <x:n v="1237934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226772"/>
        <x:n v="115587"/>
        <x:n v="512300"/>
        <x:n v="115461"/>
        <x:n v="396839"/>
        <x:n v="140975"/>
        <x:n v="187560"/>
        <x:n v="55327"/>
        <x:n v="132233"/>
        <x:n v="70170"/>
        <x:n v="87919"/>
        <x:n v="112261"/>
        <x:n v="45554"/>
        <x:n v="66707"/>
        <x:n v="530252"/>
        <x:n v="243226"/>
        <x:n v="70918"/>
        <x:n v="172308"/>
        <x:n v="31556"/>
        <x:n v="128492"/>
        <x:n v="63311"/>
        <x:n v="63667"/>
        <x:n v="292237"/>
        <x:n v="72625"/>
        <x:n v="159139"/>
        <x:n v="60473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2080563"/>
        <x:n v="835954"/>
        <x:n v="29919"/>
        <x:n v="169351"/>
        <x:n v="31413"/>
        <x:n v="50440"/>
        <x:n v="57335"/>
        <x:n v="30163"/>
        <x:n v="92251"/>
        <x:n v="60057"/>
        <x:n v="47158"/>
        <x:n v="26437"/>
        <x:n v="55574"/>
        <x:n v="102919"/>
        <x:n v="46062"/>
        <x:n v="47645"/>
        <x:n v="93994"/>
        <x:n v="64587"/>
        <x:n v="671924"/>
        <x:n v="72928"/>
        <x:n v="253431"/>
        <x:n v="15045"/>
        <x:n v="238386"/>
        <x:n v="98101"/>
        <x:n v="94126"/>
        <x:n v="6840"/>
        <x:n v="87286"/>
        <x:n v="47315"/>
        <x:n v="51598"/>
        <x:n v="54425"/>
        <x:n v="10058"/>
        <x:n v="44367"/>
        <x:n v="363728"/>
        <x:n v="155482"/>
        <x:n v="17190"/>
        <x:n v="138292"/>
        <x:n v="24484"/>
        <x:n v="95348"/>
        <x:n v="49111"/>
        <x:n v="39303"/>
        <x:n v="208957"/>
        <x:n v="51709"/>
        <x:n v="115465"/>
        <x:n v="41783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1289109"/>
        <x:n v="835039"/>
        <x:n v="14682"/>
        <x:n v="486003"/>
        <x:n v="134469"/>
        <x:n v="87140"/>
        <x:n v="125543"/>
        <x:n v="138851"/>
        <x:n v="80828"/>
        <x:n v="19233"/>
        <x:n v="22436"/>
        <x:n v="7400"/>
        <x:n v="36258"/>
        <x:n v="54028"/>
        <x:n v="20086"/>
        <x:n v="23655"/>
        <x:n v="29766"/>
        <x:n v="40664"/>
        <x:n v="300090"/>
        <x:n v="24894"/>
        <x:n v="130527"/>
        <x:n v="38669"/>
        <x:n v="91858"/>
        <x:n v="25201"/>
        <x:n v="51070"/>
        <x:n v="21633"/>
        <x:n v="29437"/>
        <x:n v="14477"/>
        <x:n v="20592"/>
        <x:n v="33329"/>
        <x:n v="18348"/>
        <x:n v="14981"/>
        <x:n v="100511"/>
        <x:n v="49595"/>
        <x:n v="27992"/>
        <x:n v="21603"/>
        <x:n v="4431"/>
        <x:n v="21364"/>
        <x:n v="10517"/>
        <x:n v="14604"/>
        <x:n v="53469"/>
        <x:n v="13274"/>
        <x:n v="29289"/>
        <x:n v="10906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709956"/>
        <x:n v="474204"/>
        <x:n v="6835"/>
        <x:n v="336431"/>
        <x:n v="188053"/>
        <x:n v="33331"/>
        <x:n v="50092"/>
        <x:n v="64955"/>
        <x:n v="19960"/>
        <x:n v="11199"/>
        <x:n v="6696"/>
        <x:n v="3389"/>
        <x:n v="23844"/>
        <x:n v="15692"/>
        <x:n v="7027"/>
        <x:n v="7986"/>
        <x:n v="14963"/>
        <x:n v="20182"/>
        <x:n v="182222"/>
        <x:n v="12287"/>
        <x:n v="94067"/>
        <x:n v="44323"/>
        <x:n v="49744"/>
        <x:n v="11600"/>
        <x:n v="27540"/>
        <x:n v="17802"/>
        <x:n v="9738"/>
        <x:n v="5966"/>
        <x:n v="12431"/>
        <x:n v="18331"/>
        <x:n v="12858"/>
        <x:n v="5473"/>
        <x:n v="34592"/>
        <x:n v="18453"/>
        <x:n v="12373"/>
        <x:n v="6080"/>
        <x:n v="1428"/>
        <x:n v="6988"/>
        <x:n v="1922"/>
        <x:n v="5801"/>
        <x:n v="18938"/>
        <x:n v="4749"/>
        <x:n v="8960"/>
        <x:n v="5229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95153"/>
        <x:n v="231462"/>
        <x:n v="1179"/>
        <x:n v="190226"/>
        <x:n v="108864"/>
        <x:n v="26601"/>
        <x:n v="31687"/>
        <x:n v="23074"/>
        <x:n v="10699"/>
        <x:n v="1958"/>
        <x:n v="1741"/>
        <x:n v="791"/>
        <x:n v="3745"/>
        <x:n v="7954"/>
        <x:n v="1122"/>
        <x:n v="3434"/>
        <x:n v="2496"/>
        <x:n v="6117"/>
        <x:n v="40956"/>
        <x:n v="2875"/>
        <x:n v="20582"/>
        <x:n v="11848"/>
        <x:n v="8734"/>
        <x:n v="2734"/>
        <x:n v="9553"/>
        <x:n v="6429"/>
        <x:n v="3124"/>
        <x:n v="887"/>
        <x:n v="1000"/>
        <x:n v="3325"/>
        <x:n v="2622"/>
        <x:n v="703"/>
        <x:n v="18275"/>
        <x:n v="13037"/>
        <x:n v="10359"/>
        <x:n v="2678"/>
        <x:n v="525"/>
        <x:n v="1989"/>
        <x:n v="629"/>
        <x:n v="2095"/>
        <x:n v="4460"/>
        <x:n v="1089"/>
        <x:n v="2183"/>
        <x:n v="1188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47197"/>
        <x:n v="30831"/>
        <x:n v="329"/>
        <x:n v="23412"/>
        <x:n v="18651"/>
        <x:n v="2227"/>
        <x:n v="1399"/>
        <x:n v="1135"/>
        <x:n v="1185"/>
        <x:n v="511"/>
        <x:n v="353"/>
        <x:n v="156"/>
        <x:n v="691"/>
        <x:n v="943"/>
        <x:n v="469"/>
        <x:n v="601"/>
        <x:n v="832"/>
        <x:n v="1349"/>
        <x:n v="10534"/>
        <x:n v="638"/>
        <x:n v="5484"/>
        <x:n v="2750"/>
        <x:n v="999"/>
        <x:n v="1514"/>
        <x:n v="902"/>
        <x:n v="612"/>
        <x:n v="448"/>
        <x:n v="668"/>
        <x:n v="783"/>
        <x:n v="494"/>
        <x:n v="4202"/>
        <x:n v="2497"/>
        <x:n v="1435"/>
        <x:n v="1062"/>
        <x:n v="129"/>
        <x:n v="358"/>
        <x:n v="1630"/>
        <x:n v="371"/>
        <x:n v="789"/>
        <x:n v="470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8005"/>
        <x:n v="6157"/>
        <x:n v="5369"/>
        <x:n v="4741"/>
        <x:n v="206"/>
        <x:n v="141"/>
        <x:n v="44"/>
        <x:n v="23"/>
        <x:n v="70"/>
        <x:n v="63"/>
        <x:n v="113"/>
        <x:n v="1207"/>
        <x:n v="76"/>
        <x:n v="541"/>
        <x:n v="328"/>
        <x:n v="213"/>
        <x:n v="119"/>
        <x:n v="187"/>
        <x:n v="107"/>
        <x:n v="78"/>
        <x:n v="145"/>
        <x:n v="127"/>
        <x:n v="18"/>
        <x:n v="231"/>
        <x:n v="94"/>
        <x:n v="19"/>
        <x:n v="91"/>
        <x:n v="172"/>
        <x:n v="4800"/>
        <x:n v="2306"/>
        <x:n v="71"/>
        <x:n v="531"/>
        <x:n v="161"/>
        <x:n v="33"/>
        <x:n v="195"/>
        <x:n v="142"/>
        <x:n v="259"/>
        <x:n v="96"/>
        <x:n v="104"/>
        <x:n v="43"/>
        <x:n v="279"/>
        <x:n v="207"/>
        <x:n v="115"/>
        <x:n v="307"/>
        <x:n v="219"/>
        <x:n v="1342"/>
        <x:n v="114"/>
        <x:n v="464"/>
        <x:n v="53"/>
        <x:n v="218"/>
        <x:n v="228"/>
        <x:n v="67"/>
        <x:n v="130"/>
        <x:n v="22"/>
        <x:n v="723"/>
        <x:n v="337"/>
        <x:n v="29"/>
        <x:n v="308"/>
        <x:n v="138"/>
        <x:n v="97"/>
        <x:n v="429"/>
        <x:n v="98"/>
        <x:n v="243"/>
        <x:n v="9840"/>
        <x:n v="4807"/>
        <x:n v="108"/>
        <x:n v="1416"/>
        <x:n v="402"/>
        <x:n v="85"/>
        <x:n v="490"/>
        <x:n v="439"/>
        <x:n v="221"/>
        <x:n v="124"/>
        <x:n v="530"/>
        <x:n v="399"/>
        <x:n v="260"/>
        <x:n v="550"/>
        <x:n v="2796"/>
        <x:n v="188"/>
        <x:n v="878"/>
        <x:n v="227"/>
        <x:n v="651"/>
        <x:n v="251"/>
        <x:n v="407"/>
        <x:n v="183"/>
        <x:n v="326"/>
        <x:n v="149"/>
        <x:n v="1528"/>
        <x:n v="772"/>
        <x:n v="659"/>
        <x:n v="237"/>
        <x:n v="125"/>
        <x:n v="238"/>
        <x:n v="709"/>
        <x:n v="147"/>
        <x:n v="417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492"/>
        <x:n v="788"/>
        <x:n v="248"/>
        <x:n v="70586"/>
        <x:n v="42694"/>
        <x:n v="1047"/>
        <x:n v="25726"/>
        <x:n v="13066"/>
        <x:n v="2572"/>
        <x:n v="4900"/>
        <x:n v="2940"/>
        <x:n v="1119"/>
        <x:n v="1133"/>
        <x:n v="707"/>
        <x:n v="2033"/>
        <x:n v="2195"/>
        <x:n v="1055"/>
        <x:n v="1218"/>
        <x:n v="1685"/>
        <x:n v="1836"/>
        <x:n v="17043"/>
        <x:n v="1701"/>
        <x:n v="6790"/>
        <x:n v="2287"/>
        <x:n v="4503"/>
        <x:n v="1885"/>
        <x:n v="2912"/>
        <x:n v="1363"/>
        <x:n v="833"/>
        <x:n v="1226"/>
        <x:n v="1696"/>
        <x:n v="969"/>
        <x:n v="6947"/>
        <x:n v="3159"/>
        <x:n v="1319"/>
        <x:n v="1840"/>
        <x:n v="384"/>
        <x:n v="1536"/>
        <x:n v="1177"/>
        <x:n v="3902"/>
        <x:n v="1202"/>
        <x:n v="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