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f770dcbc6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88c1c5c630481b9dc4dca0747373e9.psmdcp" Id="Ra02cf23218f6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<x:sst xmlns:x="http://schemas.openxmlformats.org/spreadsheetml/2006/main">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</x:sst>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03V03271"/>
    <x:tableColumn id="4" name="Computer and Internet Acces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1199298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677555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13623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361365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147636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62830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78532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72367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56099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24210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19825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9395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31523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48280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18041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21525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36727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36942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317172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30024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134857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30792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104065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35464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47869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14479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33390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17330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21458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30170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12799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17371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135194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63429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20932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42497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7903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31641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15696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16525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69377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17270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37955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14152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414597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197062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5266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92841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53232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11531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12413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15665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13117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8806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7448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4700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11373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12510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8012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8464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14767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126588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11605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48762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14874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33888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16601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20048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7167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12881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7782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10561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11229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4897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6332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57491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23181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6054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17127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4086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15477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7468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7279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33456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7905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18805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6746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35513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20532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476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12255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6979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1425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2006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1845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1288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567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643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1001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1132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490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635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851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879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9352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905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3936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1444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2492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1023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1504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654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850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499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645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840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337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3845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1731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1020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239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814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437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624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1784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545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961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278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1051942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607358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11158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339593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137669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59750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73868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68306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50093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19816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16003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7393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27689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41626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14171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17535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29576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32705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272067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25041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119610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28724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90886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28984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41222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13175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28047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13454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17238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26518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12081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14437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114619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55075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20174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34901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6298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26349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12599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14298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57898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14250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32293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11355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132973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65600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2106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24082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11763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3313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4820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4186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5562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3722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3403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1554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3263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5805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3175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3470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5839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3619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39824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4149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14182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2606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11576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5457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6094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1450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4644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3182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3549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3211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847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2364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18218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8011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1600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6411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1231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4504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2494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1978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9331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2445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4670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2216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426096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200718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5612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90427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51454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11276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12242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15455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13480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9342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7863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5090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11915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13263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8598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8895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15961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10272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130703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12313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49524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14327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35197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17401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20490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7016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13474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8333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11130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11512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4732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6780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59347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23423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5248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18175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4392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16055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8016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7461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35328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8426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19662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7240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38397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21473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489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12359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6961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1447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2021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1930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1369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703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647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373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1030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1228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599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724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969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983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10518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1031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4239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1453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2786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1246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1615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659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956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642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747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998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539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459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4346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1832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675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1157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307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1024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492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691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2060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599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1096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403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9" maxValue="1649408" count="351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199298"/>
        <x:n v="677555"/>
        <x:n v="13623"/>
        <x:n v="361365"/>
        <x:n v="147636"/>
        <x:n v="62830"/>
        <x:n v="78532"/>
        <x:n v="72367"/>
        <x:n v="56099"/>
        <x:n v="24210"/>
        <x:n v="19825"/>
        <x:n v="9395"/>
        <x:n v="31523"/>
        <x:n v="48280"/>
        <x:n v="18041"/>
        <x:n v="21525"/>
        <x:n v="36727"/>
        <x:n v="36942"/>
        <x:n v="317172"/>
        <x:n v="30024"/>
        <x:n v="134857"/>
        <x:n v="30792"/>
        <x:n v="104065"/>
        <x:n v="35464"/>
        <x:n v="47869"/>
        <x:n v="14479"/>
        <x:n v="33390"/>
        <x:n v="17330"/>
        <x:n v="21458"/>
        <x:n v="30170"/>
        <x:n v="12799"/>
        <x:n v="17371"/>
        <x:n v="135194"/>
        <x:n v="63429"/>
        <x:n v="20932"/>
        <x:n v="42497"/>
        <x:n v="7903"/>
        <x:n v="31641"/>
        <x:n v="15696"/>
        <x:n v="16525"/>
        <x:n v="69377"/>
        <x:n v="17270"/>
        <x:n v="37955"/>
        <x:n v="14152"/>
        <x:n v="414597"/>
        <x:n v="197062"/>
        <x:n v="5266"/>
        <x:n v="92841"/>
        <x:n v="53232"/>
        <x:n v="11531"/>
        <x:n v="12413"/>
        <x:n v="15665"/>
        <x:n v="13117"/>
        <x:n v="8806"/>
        <x:n v="7448"/>
        <x:n v="4700"/>
        <x:n v="11373"/>
        <x:n v="12510"/>
        <x:n v="8012"/>
        <x:n v="8464"/>
        <x:n v="14767"/>
        <x:n v="9758"/>
        <x:n v="126588"/>
        <x:n v="11605"/>
        <x:n v="48762"/>
        <x:n v="14874"/>
        <x:n v="33888"/>
        <x:n v="16601"/>
        <x:n v="20048"/>
        <x:n v="7167"/>
        <x:n v="12881"/>
        <x:n v="7782"/>
        <x:n v="10561"/>
        <x:n v="11229"/>
        <x:n v="4897"/>
        <x:n v="6332"/>
        <x:n v="57491"/>
        <x:n v="23181"/>
        <x:n v="6054"/>
        <x:n v="17127"/>
        <x:n v="4086"/>
        <x:n v="15477"/>
        <x:n v="7468"/>
        <x:n v="7279"/>
        <x:n v="33456"/>
        <x:n v="7905"/>
        <x:n v="18805"/>
        <x:n v="6746"/>
        <x:n v="35513"/>
        <x:n v="20532"/>
        <x:n v="476"/>
        <x:n v="12255"/>
        <x:n v="6979"/>
        <x:n v="1425"/>
        <x:n v="2006"/>
        <x:n v="1845"/>
        <x:n v="1288"/>
        <x:n v="567"/>
        <x:n v="643"/>
        <x:n v="315"/>
        <x:n v="1001"/>
        <x:n v="1132"/>
        <x:n v="490"/>
        <x:n v="635"/>
        <x:n v="851"/>
        <x:n v="879"/>
        <x:n v="9352"/>
        <x:n v="905"/>
        <x:n v="3936"/>
        <x:n v="1444"/>
        <x:n v="2492"/>
        <x:n v="1023"/>
        <x:n v="1504"/>
        <x:n v="654"/>
        <x:n v="850"/>
        <x:n v="499"/>
        <x:n v="645"/>
        <x:n v="840"/>
        <x:n v="503"/>
        <x:n v="337"/>
        <x:n v="3845"/>
        <x:n v="1731"/>
        <x:n v="711"/>
        <x:n v="1020"/>
        <x:n v="239"/>
        <x:n v="814"/>
        <x:n v="437"/>
        <x:n v="624"/>
        <x:n v="1784"/>
        <x:n v="545"/>
        <x:n v="961"/>
        <x:n v="278"/>
        <x:n v="1051942"/>
        <x:n v="607358"/>
        <x:n v="11158"/>
        <x:n v="339593"/>
        <x:n v="137669"/>
        <x:n v="59750"/>
        <x:n v="73868"/>
        <x:n v="68306"/>
        <x:n v="50093"/>
        <x:n v="19816"/>
        <x:n v="16003"/>
        <x:n v="7393"/>
        <x:n v="27689"/>
        <x:n v="41626"/>
        <x:n v="14171"/>
        <x:n v="17535"/>
        <x:n v="29576"/>
        <x:n v="32705"/>
        <x:n v="272067"/>
        <x:n v="25041"/>
        <x:n v="119610"/>
        <x:n v="28724"/>
        <x:n v="90886"/>
        <x:n v="28984"/>
        <x:n v="41222"/>
        <x:n v="13175"/>
        <x:n v="28047"/>
        <x:n v="13454"/>
        <x:n v="17238"/>
        <x:n v="26518"/>
        <x:n v="12081"/>
        <x:n v="14437"/>
        <x:n v="114619"/>
        <x:n v="55075"/>
        <x:n v="20174"/>
        <x:n v="34901"/>
        <x:n v="6298"/>
        <x:n v="26349"/>
        <x:n v="12599"/>
        <x:n v="14298"/>
        <x:n v="57898"/>
        <x:n v="14250"/>
        <x:n v="32293"/>
        <x:n v="11355"/>
        <x:n v="132973"/>
        <x:n v="65600"/>
        <x:n v="2106"/>
        <x:n v="24082"/>
        <x:n v="11763"/>
        <x:n v="3313"/>
        <x:n v="4820"/>
        <x:n v="4186"/>
        <x:n v="5562"/>
        <x:n v="3722"/>
        <x:n v="3403"/>
        <x:n v="1554"/>
        <x:n v="3263"/>
        <x:n v="5805"/>
        <x:n v="3175"/>
        <x:n v="3470"/>
        <x:n v="5839"/>
        <x:n v="3619"/>
        <x:n v="39824"/>
        <x:n v="4149"/>
        <x:n v="14182"/>
        <x:n v="2606"/>
        <x:n v="11576"/>
        <x:n v="5457"/>
        <x:n v="6094"/>
        <x:n v="1450"/>
        <x:n v="4644"/>
        <x:n v="3182"/>
        <x:n v="3549"/>
        <x:n v="3211"/>
        <x:n v="847"/>
        <x:n v="2364"/>
        <x:n v="18218"/>
        <x:n v="8011"/>
        <x:n v="1600"/>
        <x:n v="6411"/>
        <x:n v="1231"/>
        <x:n v="4504"/>
        <x:n v="2494"/>
        <x:n v="1978"/>
        <x:n v="9331"/>
        <x:n v="2445"/>
        <x:n v="4670"/>
        <x:n v="2216"/>
        <x:n v="426096"/>
        <x:n v="200718"/>
        <x:n v="5612"/>
        <x:n v="90427"/>
        <x:n v="51454"/>
        <x:n v="11276"/>
        <x:n v="12242"/>
        <x:n v="15455"/>
        <x:n v="13480"/>
        <x:n v="9342"/>
        <x:n v="7863"/>
        <x:n v="5090"/>
        <x:n v="11915"/>
        <x:n v="13263"/>
        <x:n v="8598"/>
        <x:n v="8895"/>
        <x:n v="15961"/>
        <x:n v="10272"/>
        <x:n v="130703"/>
        <x:n v="12313"/>
        <x:n v="49524"/>
        <x:n v="14327"/>
        <x:n v="35197"/>
        <x:n v="17401"/>
        <x:n v="20490"/>
        <x:n v="7016"/>
        <x:n v="13474"/>
        <x:n v="8333"/>
        <x:n v="11130"/>
        <x:n v="11512"/>
        <x:n v="4732"/>
        <x:n v="6780"/>
        <x:n v="59347"/>
        <x:n v="23423"/>
        <x:n v="5248"/>
        <x:n v="18175"/>
        <x:n v="4392"/>
        <x:n v="16055"/>
        <x:n v="8016"/>
        <x:n v="7461"/>
        <x:n v="35328"/>
        <x:n v="8426"/>
        <x:n v="19662"/>
        <x:n v="7240"/>
        <x:n v="38397"/>
        <x:n v="21473"/>
        <x:n v="489"/>
        <x:n v="12359"/>
        <x:n v="6961"/>
        <x:n v="1447"/>
        <x:n v="2021"/>
        <x:n v="1930"/>
        <x:n v="1369"/>
        <x:n v="703"/>
        <x:n v="647"/>
        <x:n v="373"/>
        <x:n v="1030"/>
        <x:n v="1228"/>
        <x:n v="599"/>
        <x:n v="724"/>
        <x:n v="969"/>
        <x:n v="983"/>
        <x:n v="10518"/>
        <x:n v="1031"/>
        <x:n v="4239"/>
        <x:n v="1453"/>
        <x:n v="2786"/>
        <x:n v="1246"/>
        <x:n v="1615"/>
        <x:n v="659"/>
        <x:n v="956"/>
        <x:n v="642"/>
        <x:n v="747"/>
        <x:n v="998"/>
        <x:n v="539"/>
        <x:n v="459"/>
        <x:n v="4346"/>
        <x:n v="1832"/>
        <x:n v="675"/>
        <x:n v="1157"/>
        <x:n v="307"/>
        <x:n v="1024"/>
        <x:n v="492"/>
        <x:n v="691"/>
        <x:n v="2060"/>
        <x:n v="1096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