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cdd42ff5fe4a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78d141dfeb42f4b3bbfff26dc8512c.psmdcp" Id="Rb50973312a734d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<x:sst xmlns:x="http://schemas.openxmlformats.org/spreadsheetml/2006/main">
  <x:si>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</x:si>
  <x:si>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</x:si>
  <x:si>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CD370</x:t>
  </x:si>
  <x:si>
    <x:t>Name</x:t>
  </x:si>
  <x:si>
    <x:t>Population Aged 15 Years and Over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</x:si>
  <x:si>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</x:si>
  <x:si>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</x:si>
  <x:si>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</x:si>
  <x:si>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</x:si>
  <x:si>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</x:si>
  <x:si>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</x:si>
  <x:si>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https://ws.cso.ie/public/api.restful/PxStat.Data.Cube_API.ReadDataset/CD370/XLSX/2007/en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</x:si>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</x:sst>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495057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214712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428978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732117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324023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300910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131215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164157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148979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21133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647381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1771510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271138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120116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154904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227450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251201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164005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72544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111283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103454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14403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281012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1837152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223919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94596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274074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504667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72822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136905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58671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52874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45525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6730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366369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1807360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285450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145446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280300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467807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139495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169380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54472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94525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76975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10247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83263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954541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173726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88019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98417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132384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132452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99789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29419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77190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69741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7725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45679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852819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111724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57427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181883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335423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7043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69591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25053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17335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7234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2522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37584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34166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2816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929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2276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5100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2600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2765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1485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1085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857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153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14100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19512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1608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484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1420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3243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1317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1562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882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599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517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82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7798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14654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1208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445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856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1857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1283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1203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603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486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340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71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6302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390677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29546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8640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17477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66806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67991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37389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25554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17487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3142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2312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114333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254815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19758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5767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9188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20140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65937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26131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20725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16172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2846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1847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66304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81</x:v>
      </x:c>
      <x:c r="F134" s="0" t="s">
        <x:v>82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135862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9788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2873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8289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46666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2054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11258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4829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1315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296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465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48029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408838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67037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22194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43621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69900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21427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22422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8101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12498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9789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919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130930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79</x:v>
      </x:c>
      <x:c r="F158" s="0" t="s">
        <x:v>80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201203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33797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11235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22447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35528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9988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10848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3906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5967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4759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417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62311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81</x:v>
      </x:c>
      <x:c r="F170" s="0" t="s">
        <x:v>82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207635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33240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10959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21174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34372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11439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11574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4195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6531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5030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502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68619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339918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48557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17669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18720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27612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37971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22641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10664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20290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23606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2307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109881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18040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1299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671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2072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2723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437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912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414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198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406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55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8853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321878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47258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16998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16648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24889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37534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21729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10250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20092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23200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2252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101028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457394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52879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17552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60133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78230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43581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35417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25697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13459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30847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4585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95014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79</x:v>
      </x:c>
      <x:c r="F230" s="0" t="s">
        <x:v>80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237409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37862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13123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18004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23186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38403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19996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14674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10123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23915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4019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34104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81</x:v>
      </x:c>
      <x:c r="F242" s="0" t="s">
        <x:v>82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219985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15017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4429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42129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55044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5178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15421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11023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3336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6932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566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60910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156993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8144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2006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5968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15908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10495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10485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5082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4553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3489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590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90273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79</x:v>
      </x:c>
      <x:c r="F266" s="0" t="s">
        <x:v>80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79502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2922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740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3149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9890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2581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4626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2481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987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1213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254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50659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77491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5222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1266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2819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6018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7914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5859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2601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3566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2276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336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39614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13316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628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276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483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754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463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411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160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260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274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20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9587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79</x:v>
      </x:c>
      <x:c r="F302" s="0" t="s">
        <x:v>80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6488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166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77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207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86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141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43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47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57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5304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81</x:v>
      </x:c>
      <x:c r="F314" s="0" t="s">
        <x:v>82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6828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462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199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276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398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377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270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117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213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217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16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4283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370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608662" count="322">
        <x:n v="3608662"/>
        <x:n v="495057"/>
        <x:n v="214712"/>
        <x:n v="428978"/>
        <x:n v="732117"/>
        <x:n v="324023"/>
        <x:n v="300910"/>
        <x:n v="131215"/>
        <x:n v="164157"/>
        <x:n v="148979"/>
        <x:n v="21133"/>
        <x:n v="647381"/>
        <x:n v="1771510"/>
        <x:n v="271138"/>
        <x:n v="120116"/>
        <x:n v="154904"/>
        <x:n v="227450"/>
        <x:n v="251201"/>
        <x:n v="164005"/>
        <x:n v="72544"/>
        <x:n v="111283"/>
        <x:n v="103454"/>
        <x:n v="14403"/>
        <x:n v="281012"/>
        <x:n v="1837152"/>
        <x:n v="223919"/>
        <x:n v="94596"/>
        <x:n v="274074"/>
        <x:n v="504667"/>
        <x:n v="72822"/>
        <x:n v="136905"/>
        <x:n v="58671"/>
        <x:n v="52874"/>
        <x:n v="45525"/>
        <x:n v="6730"/>
        <x:n v="366369"/>
        <x:n v="1807360"/>
        <x:n v="285450"/>
        <x:n v="145446"/>
        <x:n v="280300"/>
        <x:n v="467807"/>
        <x:n v="139495"/>
        <x:n v="169380"/>
        <x:n v="54472"/>
        <x:n v="94525"/>
        <x:n v="76975"/>
        <x:n v="10247"/>
        <x:n v="83263"/>
        <x:n v="954541"/>
        <x:n v="173726"/>
        <x:n v="88019"/>
        <x:n v="98417"/>
        <x:n v="132384"/>
        <x:n v="132452"/>
        <x:n v="99789"/>
        <x:n v="29419"/>
        <x:n v="77190"/>
        <x:n v="69741"/>
        <x:n v="7725"/>
        <x:n v="45679"/>
        <x:n v="852819"/>
        <x:n v="111724"/>
        <x:n v="57427"/>
        <x:n v="181883"/>
        <x:n v="335423"/>
        <x:n v="7043"/>
        <x:n v="69591"/>
        <x:n v="25053"/>
        <x:n v="17335"/>
        <x:n v="7234"/>
        <x:n v="2522"/>
        <x:n v="37584"/>
        <x:n v="34166"/>
        <x:n v="2816"/>
        <x:n v="929"/>
        <x:n v="2276"/>
        <x:n v="5100"/>
        <x:n v="2600"/>
        <x:n v="2765"/>
        <x:n v="1485"/>
        <x:n v="1085"/>
        <x:n v="857"/>
        <x:n v="153"/>
        <x:n v="14100"/>
        <x:n v="19512"/>
        <x:n v="1608"/>
        <x:n v="484"/>
        <x:n v="1420"/>
        <x:n v="3243"/>
        <x:n v="1317"/>
        <x:n v="1562"/>
        <x:n v="882"/>
        <x:n v="599"/>
        <x:n v="517"/>
        <x:n v="82"/>
        <x:n v="7798"/>
        <x:n v="14654"/>
        <x:n v="1208"/>
        <x:n v="445"/>
        <x:n v="856"/>
        <x:n v="1857"/>
        <x:n v="1283"/>
        <x:n v="1203"/>
        <x:n v="603"/>
        <x:n v="486"/>
        <x:n v="340"/>
        <x:n v="71"/>
        <x:n v="6302"/>
        <x:n v="390677"/>
        <x:n v="29546"/>
        <x:n v="8640"/>
        <x:n v="17477"/>
        <x:n v="66806"/>
        <x:n v="67991"/>
        <x:n v="37389"/>
        <x:n v="25554"/>
        <x:n v="17487"/>
        <x:n v="3142"/>
        <x:n v="2312"/>
        <x:n v="114333"/>
        <x:n v="254815"/>
        <x:n v="19758"/>
        <x:n v="5767"/>
        <x:n v="9188"/>
        <x:n v="20140"/>
        <x:n v="65937"/>
        <x:n v="26131"/>
        <x:n v="20725"/>
        <x:n v="16172"/>
        <x:n v="2846"/>
        <x:n v="1847"/>
        <x:n v="66304"/>
        <x:n v="135862"/>
        <x:n v="9788"/>
        <x:n v="2873"/>
        <x:n v="8289"/>
        <x:n v="46666"/>
        <x:n v="2054"/>
        <x:n v="11258"/>
        <x:n v="4829"/>
        <x:n v="1315"/>
        <x:n v="296"/>
        <x:n v="465"/>
        <x:n v="48029"/>
        <x:n v="408838"/>
        <x:n v="67037"/>
        <x:n v="22194"/>
        <x:n v="43621"/>
        <x:n v="69900"/>
        <x:n v="21427"/>
        <x:n v="22422"/>
        <x:n v="8101"/>
        <x:n v="12498"/>
        <x:n v="9789"/>
        <x:n v="919"/>
        <x:n v="130930"/>
        <x:n v="201203"/>
        <x:n v="33797"/>
        <x:n v="11235"/>
        <x:n v="22447"/>
        <x:n v="35528"/>
        <x:n v="9988"/>
        <x:n v="10848"/>
        <x:n v="3906"/>
        <x:n v="5967"/>
        <x:n v="4759"/>
        <x:n v="417"/>
        <x:n v="62311"/>
        <x:n v="207635"/>
        <x:n v="33240"/>
        <x:n v="10959"/>
        <x:n v="21174"/>
        <x:n v="34372"/>
        <x:n v="11439"/>
        <x:n v="11574"/>
        <x:n v="4195"/>
        <x:n v="6531"/>
        <x:n v="5030"/>
        <x:n v="502"/>
        <x:n v="68619"/>
        <x:n v="339918"/>
        <x:n v="48557"/>
        <x:n v="17669"/>
        <x:n v="18720"/>
        <x:n v="27612"/>
        <x:n v="37971"/>
        <x:n v="22641"/>
        <x:n v="10664"/>
        <x:n v="20290"/>
        <x:n v="23606"/>
        <x:n v="2307"/>
        <x:n v="109881"/>
        <x:n v="18040"/>
        <x:n v="1299"/>
        <x:n v="671"/>
        <x:n v="2072"/>
        <x:n v="2723"/>
        <x:n v="437"/>
        <x:n v="912"/>
        <x:n v="414"/>
        <x:n v="198"/>
        <x:n v="406"/>
        <x:n v="55"/>
        <x:n v="8853"/>
        <x:n v="321878"/>
        <x:n v="47258"/>
        <x:n v="16998"/>
        <x:n v="16648"/>
        <x:n v="24889"/>
        <x:n v="37534"/>
        <x:n v="21729"/>
        <x:n v="10250"/>
        <x:n v="20092"/>
        <x:n v="23200"/>
        <x:n v="2252"/>
        <x:n v="101028"/>
        <x:n v="457394"/>
        <x:n v="52879"/>
        <x:n v="17552"/>
        <x:n v="60133"/>
        <x:n v="78230"/>
        <x:n v="43581"/>
        <x:n v="35417"/>
        <x:n v="25697"/>
        <x:n v="13459"/>
        <x:n v="30847"/>
        <x:n v="4585"/>
        <x:n v="95014"/>
        <x:n v="237409"/>
        <x:n v="37862"/>
        <x:n v="13123"/>
        <x:n v="18004"/>
        <x:n v="23186"/>
        <x:n v="38403"/>
        <x:n v="19996"/>
        <x:n v="14674"/>
        <x:n v="10123"/>
        <x:n v="23915"/>
        <x:n v="4019"/>
        <x:n v="34104"/>
        <x:n v="219985"/>
        <x:n v="15017"/>
        <x:n v="4429"/>
        <x:n v="42129"/>
        <x:n v="55044"/>
        <x:n v="5178"/>
        <x:n v="15421"/>
        <x:n v="11023"/>
        <x:n v="3336"/>
        <x:n v="6932"/>
        <x:n v="566"/>
        <x:n v="60910"/>
        <x:n v="156993"/>
        <x:n v="8144"/>
        <x:n v="2006"/>
        <x:n v="5968"/>
        <x:n v="15908"/>
        <x:n v="10495"/>
        <x:n v="10485"/>
        <x:n v="5082"/>
        <x:n v="4553"/>
        <x:n v="3489"/>
        <x:n v="590"/>
        <x:n v="90273"/>
        <x:n v="79502"/>
        <x:n v="2922"/>
        <x:n v="740"/>
        <x:n v="3149"/>
        <x:n v="9890"/>
        <x:n v="2581"/>
        <x:n v="4626"/>
        <x:n v="2481"/>
        <x:n v="987"/>
        <x:n v="1213"/>
        <x:n v="254"/>
        <x:n v="50659"/>
        <x:n v="77491"/>
        <x:n v="5222"/>
        <x:n v="1266"/>
        <x:n v="2819"/>
        <x:n v="6018"/>
        <x:n v="7914"/>
        <x:n v="5859"/>
        <x:n v="2601"/>
        <x:n v="3566"/>
        <x:n v="336"/>
        <x:n v="39614"/>
        <x:n v="13316"/>
        <x:n v="628"/>
        <x:n v="276"/>
        <x:n v="483"/>
        <x:n v="754"/>
        <x:n v="463"/>
        <x:n v="411"/>
        <x:n v="160"/>
        <x:n v="260"/>
        <x:n v="274"/>
        <x:n v="20"/>
        <x:n v="9587"/>
        <x:n v="6488"/>
        <x:n v="166"/>
        <x:n v="77"/>
        <x:n v="207"/>
        <x:n v="356"/>
        <x:n v="86"/>
        <x:n v="141"/>
        <x:n v="43"/>
        <x:n v="47"/>
        <x:n v="57"/>
        <x:n v="4"/>
        <x:n v="5304"/>
        <x:n v="6828"/>
        <x:n v="462"/>
        <x:n v="199"/>
        <x:n v="398"/>
        <x:n v="377"/>
        <x:n v="270"/>
        <x:n v="117"/>
        <x:n v="213"/>
        <x:n v="217"/>
        <x:n v="16"/>
        <x:n v="4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