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36fc8476d04b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7c2ff6227499983a5a8867fa82928.psmdcp" Id="R5c60e58acb38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<x:sst xmlns:x="http://schemas.openxmlformats.org/spreadsheetml/2006/main">
  <x:si>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</x:si>
  <x:si>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</x:si>
  <x:si>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CD368</x:t>
  </x:si>
  <x:si>
    <x:t>Name</x:t>
  </x:si>
  <x:si>
    <x:t>Population Aged 15 Years and Over whose Education has Ceased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</x:si>
  <x:si>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</x:si>
  <x:si>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</x:si>
  <x:si>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</x:si>
  <x:si>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</x:si>
  <x:si>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</x:si>
  <x:si>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</x:si>
  <x:si>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</x:si>
  <x:si>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</x:si>
  <x:si>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</x:si>
  <x:si>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</x:si>
  <x:si>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</x:si>
  <x:si>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</x:si>
  <x:si>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</x:si>
  <x:si>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</x:si>
  <x:si>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</x:si>
  <x:si>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</x:si>
  <x:si>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</x:si>
  <x:si>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</x:si>
  <x:si>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</x:si>
  <x:si>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</x:si>
  <x:si>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</x:si>
  <x:si>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</x:si>
  <x:si>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</x:si>
  <x:si>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</x:si>
  <x:si>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</x:si>
  <x:si>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</x:si>
  <x:si>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</x:si>
  <x:si>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</x:si>
  <x:si>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</x:si>
  <x:si>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</x:si>
  <x:si>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</x:si>
  <x:si>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</x:si>
  <x:si>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</x:si>
  <x:si>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</x:si>
  <x:si>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</x:si>
  <x:si>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</x:si>
  <x:si>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</x:si>
  <x:si>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</x:si>
  <x:si>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</x:si>
  <x:si>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</x:si>
  <x:si>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</x:si>
  <x:si>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</x:si>
  <x:si>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</x:si>
  <x:si>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</x:si>
  <x:si>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</x:si>
  <x:si>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</x:si>
  <x:si>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</x:si>
  <x:si>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-3</x:t>
  </x:si>
  <x:si>
    <x:t>Second level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</x:si>
  <x:si>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</x:si>
  <x:si>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</x:si>
  <x:si>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</x:si>
  <x:si>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</x:si>
  <x:si>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</x:si>
  <x:si>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</x:si>
  <x:si>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</x:si>
  <x:si>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</x:si>
  <x:si>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</x:si>
  <x:si>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</x:si>
  <x:si>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</x:si>
  <x:si>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</x:si>
  <x:si>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</x:si>
  <x:si>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</x:si>
  <x:si>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</x:si>
  <x:si>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</x:si>
  <x:si>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</x:si>
  <x:si>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</x:si>
  <x:si>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</x:si>
  <x:si>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</x:si>
  <x:si>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</x:si>
  <x:si>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</x:si>
  <x:si>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</x:si>
  <x:si>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</x:si>
  <x:si>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</x:si>
  <x:si>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</x:si>
  <x:si>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</x:si>
  <x:si>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</x:si>
  <x:si>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</x:si>
  <x:si>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</x:si>
  <x:si>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</x:si>
  <x:si>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</x:si>
  <x:si>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</x:si>
  <x:si>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</x:si>
  <x:si>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</x:si>
  <x:si>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</x:si>
  <x:si>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</x:si>
  <x:si>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</x:si>
  <x:si>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</x:si>
  <x:si>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</x:si>
  <x:si>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</x:si>
  <x:si>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</x:si>
  <x:si>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</x:si>
  <x:si>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</x:si>
  <x:si>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</x:si>
  <x:si>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</x:si>
  <x:si>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</x:si>
  <x:si>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</x:si>
  <x:si>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</x:si>
  <x:si>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</x:si>
  <x:si>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</x:si>
  <x:si>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</x:si>
  <x:si>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</x:si>
  <x:si>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</x:si>
  <x:si>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</x:si>
  <x:si>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</x:si>
  <x:si>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</x:si>
  <x:si>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</x:si>
  <x:si>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</x:si>
  <x:si>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</x:si>
  <x:si>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</x:si>
  <x:si>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</x:si>
  <x:si>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</x:si>
  <x:si>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</x:si>
  <x:si>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</x:si>
  <x:si>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</x:si>
  <x:si>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</x:si>
  <x:si>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</x:si>
  <x:si>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</x:si>
  <x:si>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</x:si>
  <x:si>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</x:si>
  <x:si>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</x:si>
  <x:si>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</x:si>
  <x:si>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</x:si>
  <x:si>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</x:si>
  <x:si>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</x:si>
  <x:si>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</x:si>
  <x:si>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</x:si>
  <x:si>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</x:si>
  <x:si>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</x:si>
  <x:si>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</x:si>
  <x:si>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</x:si>
  <x:si>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</x:si>
  <x:si>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</x:si>
  <x:si>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</x:si>
  <x:si>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</x:si>
  <x:si>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</x:si>
  <x:si>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</x:si>
  <x:si>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</x:si>
  <x:si>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</x:si>
  <x:si>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</x:si>
  <x:si>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</x:si>
  <x:si>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</x:si>
  <x:si>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</x:si>
  <x:si>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</x:si>
  <x:si>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</x:si>
  <x:si>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</x:si>
  <x:si>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</x:si>
  <x:si>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</x:si>
  <x:si>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</x:si>
  <x:si>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</x:si>
  <x:si>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</x:si>
  <x:si>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</x:si>
  <x:si>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</x:si>
  <x:si>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</x:si>
  <x:si>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</x:si>
  <x:si>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</x:si>
  <x:si>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</x:si>
  <x:si>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-4</x:t>
  </x:si>
  <x:si>
    <x:t>Third level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</x:si>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</x:sst>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2">
        <x:item x="0"/>
        <x:item x="1"/>
      </x:items>
    </x:pivotField>
    <x:pivotField name="Highest Level of Education Completed" axis="axisRow" showAll="0" defaultSubtotal="0">
      <x:items count="2">
        <x:item x="0"/>
        <x:item x="1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9" totalsRowShown="0">
  <x:autoFilter ref="A1:L849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Highest Level of Education Completed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9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14549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21122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8351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4397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5398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4941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127139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16002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4032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18988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8189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52729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2107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21793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33247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10551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1763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172706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10917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23922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30465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22871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2188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59833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22510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50901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44938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5963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67827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880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28605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22941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3637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11764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72163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28684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31847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11632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6921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7146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951776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1531609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94036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33692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6805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11667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7408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7812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49545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8480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9452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8996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22617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281201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11150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13096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63524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21488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55901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34253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6860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26261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48668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95513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11621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34300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11216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28597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9779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99853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25793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7227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9741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3295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14621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17103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22073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16043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8325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7718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128425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16145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59802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5060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17281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30137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27658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11648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5486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10524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2635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9878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1856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34779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875114</x:v>
      </x:c>
    </x:row>
    <x:row r="108" spans="1:12">
      <x:c r="A108" s="0" t="s">
        <x:v>2</x:v>
      </x:c>
      <x:c r="B108" s="0" t="s">
        <x:v>4</x:v>
      </x:c>
      <x:c r="C108" s="0" t="s">
        <x:v>164</x:v>
      </x:c>
      <x:c r="D108" s="0" t="s">
        <x:v>165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9707</x:v>
      </x:c>
    </x:row>
    <x:row r="109" spans="1:12">
      <x:c r="A109" s="0" t="s">
        <x:v>2</x:v>
      </x:c>
      <x:c r="B109" s="0" t="s">
        <x:v>4</x:v>
      </x:c>
      <x:c r="C109" s="0" t="s">
        <x:v>164</x:v>
      </x:c>
      <x:c r="D109" s="0" t="s">
        <x:v>165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11825</x:v>
      </x:c>
    </x:row>
    <x:row r="110" spans="1:12">
      <x:c r="A110" s="0" t="s">
        <x:v>2</x:v>
      </x:c>
      <x:c r="B110" s="0" t="s">
        <x:v>4</x:v>
      </x:c>
      <x:c r="C110" s="0" t="s">
        <x:v>164</x:v>
      </x:c>
      <x:c r="D110" s="0" t="s">
        <x:v>165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1572</x:v>
      </x:c>
    </x:row>
    <x:row r="111" spans="1:12">
      <x:c r="A111" s="0" t="s">
        <x:v>2</x:v>
      </x:c>
      <x:c r="B111" s="0" t="s">
        <x:v>4</x:v>
      </x:c>
      <x:c r="C111" s="0" t="s">
        <x:v>164</x:v>
      </x:c>
      <x:c r="D111" s="0" t="s">
        <x:v>165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5188</x:v>
      </x:c>
    </x:row>
    <x:row r="112" spans="1:12">
      <x:c r="A112" s="0" t="s">
        <x:v>2</x:v>
      </x:c>
      <x:c r="B112" s="0" t="s">
        <x:v>4</x:v>
      </x:c>
      <x:c r="C112" s="0" t="s">
        <x:v>164</x:v>
      </x:c>
      <x:c r="D112" s="0" t="s">
        <x:v>165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2282</x:v>
      </x:c>
    </x:row>
    <x:row r="113" spans="1:12">
      <x:c r="A113" s="0" t="s">
        <x:v>2</x:v>
      </x:c>
      <x:c r="B113" s="0" t="s">
        <x:v>4</x:v>
      </x:c>
      <x:c r="C113" s="0" t="s">
        <x:v>164</x:v>
      </x:c>
      <x:c r="D113" s="0" t="s">
        <x:v>165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2783</x:v>
      </x:c>
    </x:row>
    <x:row r="114" spans="1:12">
      <x:c r="A114" s="0" t="s">
        <x:v>2</x:v>
      </x:c>
      <x:c r="B114" s="0" t="s">
        <x:v>4</x:v>
      </x:c>
      <x:c r="C114" s="0" t="s">
        <x:v>164</x:v>
      </x:c>
      <x:c r="D114" s="0" t="s">
        <x:v>165</x:v>
      </x:c>
      <x:c r="E114" s="0" t="s">
        <x:v>52</x:v>
      </x:c>
      <x:c r="F114" s="0" t="s">
        <x:v>53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2499</x:v>
      </x:c>
    </x:row>
    <x:row r="115" spans="1:12">
      <x:c r="A115" s="0" t="s">
        <x:v>2</x:v>
      </x:c>
      <x:c r="B115" s="0" t="s">
        <x:v>4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875</x:v>
      </x:c>
    </x:row>
    <x:row r="116" spans="1:12">
      <x:c r="A116" s="0" t="s">
        <x:v>2</x:v>
      </x:c>
      <x:c r="B116" s="0" t="s">
        <x:v>4</x:v>
      </x:c>
      <x:c r="C116" s="0" t="s">
        <x:v>164</x:v>
      </x:c>
      <x:c r="D116" s="0" t="s">
        <x:v>165</x:v>
      </x:c>
      <x:c r="E116" s="0" t="s">
        <x:v>52</x:v>
      </x:c>
      <x:c r="F116" s="0" t="s">
        <x:v>53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645</x:v>
      </x:c>
    </x:row>
    <x:row r="117" spans="1:12">
      <x:c r="A117" s="0" t="s">
        <x:v>2</x:v>
      </x:c>
      <x:c r="B117" s="0" t="s">
        <x:v>4</x:v>
      </x:c>
      <x:c r="C117" s="0" t="s">
        <x:v>164</x:v>
      </x:c>
      <x:c r="D117" s="0" t="s">
        <x:v>165</x:v>
      </x:c>
      <x:c r="E117" s="0" t="s">
        <x:v>52</x:v>
      </x:c>
      <x:c r="F117" s="0" t="s">
        <x:v>53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272</x:v>
      </x:c>
    </x:row>
    <x:row r="118" spans="1:12">
      <x:c r="A118" s="0" t="s">
        <x:v>2</x:v>
      </x:c>
      <x:c r="B118" s="0" t="s">
        <x:v>4</x:v>
      </x:c>
      <x:c r="C118" s="0" t="s">
        <x:v>164</x:v>
      </x:c>
      <x:c r="D118" s="0" t="s">
        <x:v>165</x:v>
      </x:c>
      <x:c r="E118" s="0" t="s">
        <x:v>52</x:v>
      </x:c>
      <x:c r="F118" s="0" t="s">
        <x:v>53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707</x:v>
      </x:c>
    </x:row>
    <x:row r="119" spans="1:12">
      <x:c r="A119" s="0" t="s">
        <x:v>2</x:v>
      </x:c>
      <x:c r="B119" s="0" t="s">
        <x:v>4</x:v>
      </x:c>
      <x:c r="C119" s="0" t="s">
        <x:v>164</x:v>
      </x:c>
      <x:c r="D119" s="0" t="s">
        <x:v>165</x:v>
      </x:c>
      <x:c r="E119" s="0" t="s">
        <x:v>52</x:v>
      </x:c>
      <x:c r="F119" s="0" t="s">
        <x:v>53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77366</x:v>
      </x:c>
    </x:row>
    <x:row r="120" spans="1:12">
      <x:c r="A120" s="0" t="s">
        <x:v>2</x:v>
      </x:c>
      <x:c r="B120" s="0" t="s">
        <x:v>4</x:v>
      </x:c>
      <x:c r="C120" s="0" t="s">
        <x:v>164</x:v>
      </x:c>
      <x:c r="D120" s="0" t="s">
        <x:v>165</x:v>
      </x:c>
      <x:c r="E120" s="0" t="s">
        <x:v>52</x:v>
      </x:c>
      <x:c r="F120" s="0" t="s">
        <x:v>53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584</x:v>
      </x:c>
    </x:row>
    <x:row r="121" spans="1:12">
      <x:c r="A121" s="0" t="s">
        <x:v>2</x:v>
      </x:c>
      <x:c r="B121" s="0" t="s">
        <x:v>4</x:v>
      </x:c>
      <x:c r="C121" s="0" t="s">
        <x:v>164</x:v>
      </x:c>
      <x:c r="D121" s="0" t="s">
        <x:v>165</x:v>
      </x:c>
      <x:c r="E121" s="0" t="s">
        <x:v>52</x:v>
      </x:c>
      <x:c r="F121" s="0" t="s">
        <x:v>53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1613</x:v>
      </x:c>
    </x:row>
    <x:row r="122" spans="1:12">
      <x:c r="A122" s="0" t="s">
        <x:v>2</x:v>
      </x:c>
      <x:c r="B122" s="0" t="s">
        <x:v>4</x:v>
      </x:c>
      <x:c r="C122" s="0" t="s">
        <x:v>164</x:v>
      </x:c>
      <x:c r="D122" s="0" t="s">
        <x:v>165</x:v>
      </x:c>
      <x:c r="E122" s="0" t="s">
        <x:v>52</x:v>
      </x:c>
      <x:c r="F122" s="0" t="s">
        <x:v>53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10338</x:v>
      </x:c>
    </x:row>
    <x:row r="123" spans="1:12">
      <x:c r="A123" s="0" t="s">
        <x:v>2</x:v>
      </x:c>
      <x:c r="B123" s="0" t="s">
        <x:v>4</x:v>
      </x:c>
      <x:c r="C123" s="0" t="s">
        <x:v>164</x:v>
      </x:c>
      <x:c r="D123" s="0" t="s">
        <x:v>165</x:v>
      </x:c>
      <x:c r="E123" s="0" t="s">
        <x:v>52</x:v>
      </x:c>
      <x:c r="F123" s="0" t="s">
        <x:v>53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2837</x:v>
      </x:c>
    </x:row>
    <x:row r="124" spans="1:12">
      <x:c r="A124" s="0" t="s">
        <x:v>2</x:v>
      </x:c>
      <x:c r="B124" s="0" t="s">
        <x:v>4</x:v>
      </x:c>
      <x:c r="C124" s="0" t="s">
        <x:v>164</x:v>
      </x:c>
      <x:c r="D124" s="0" t="s">
        <x:v>165</x:v>
      </x:c>
      <x:c r="E124" s="0" t="s">
        <x:v>52</x:v>
      </x:c>
      <x:c r="F124" s="0" t="s">
        <x:v>53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11822</x:v>
      </x:c>
    </x:row>
    <x:row r="125" spans="1:12">
      <x:c r="A125" s="0" t="s">
        <x:v>2</x:v>
      </x:c>
      <x:c r="B125" s="0" t="s">
        <x:v>4</x:v>
      </x:c>
      <x:c r="C125" s="0" t="s">
        <x:v>164</x:v>
      </x:c>
      <x:c r="D125" s="0" t="s">
        <x:v>165</x:v>
      </x:c>
      <x:c r="E125" s="0" t="s">
        <x:v>52</x:v>
      </x:c>
      <x:c r="F125" s="0" t="s">
        <x:v>53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5948</x:v>
      </x:c>
    </x:row>
    <x:row r="126" spans="1:12">
      <x:c r="A126" s="0" t="s">
        <x:v>2</x:v>
      </x:c>
      <x:c r="B126" s="0" t="s">
        <x:v>4</x:v>
      </x:c>
      <x:c r="C126" s="0" t="s">
        <x:v>164</x:v>
      </x:c>
      <x:c r="D126" s="0" t="s">
        <x:v>165</x:v>
      </x:c>
      <x:c r="E126" s="0" t="s">
        <x:v>52</x:v>
      </x:c>
      <x:c r="F126" s="0" t="s">
        <x:v>53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28263</x:v>
      </x:c>
    </x:row>
    <x:row r="127" spans="1:12">
      <x:c r="A127" s="0" t="s">
        <x:v>2</x:v>
      </x:c>
      <x:c r="B127" s="0" t="s">
        <x:v>4</x:v>
      </x:c>
      <x:c r="C127" s="0" t="s">
        <x:v>164</x:v>
      </x:c>
      <x:c r="D127" s="0" t="s">
        <x:v>165</x:v>
      </x:c>
      <x:c r="E127" s="0" t="s">
        <x:v>52</x:v>
      </x:c>
      <x:c r="F127" s="0" t="s">
        <x:v>53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1407</x:v>
      </x:c>
    </x:row>
    <x:row r="128" spans="1:12">
      <x:c r="A128" s="0" t="s">
        <x:v>2</x:v>
      </x:c>
      <x:c r="B128" s="0" t="s">
        <x:v>4</x:v>
      </x:c>
      <x:c r="C128" s="0" t="s">
        <x:v>164</x:v>
      </x:c>
      <x:c r="D128" s="0" t="s">
        <x:v>165</x:v>
      </x:c>
      <x:c r="E128" s="0" t="s">
        <x:v>52</x:v>
      </x:c>
      <x:c r="F128" s="0" t="s">
        <x:v>53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14554</x:v>
      </x:c>
    </x:row>
    <x:row r="129" spans="1:12">
      <x:c r="A129" s="0" t="s">
        <x:v>2</x:v>
      </x:c>
      <x:c r="B129" s="0" t="s">
        <x:v>4</x:v>
      </x:c>
      <x:c r="C129" s="0" t="s">
        <x:v>164</x:v>
      </x:c>
      <x:c r="D129" s="0" t="s">
        <x:v>165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19979</x:v>
      </x:c>
    </x:row>
    <x:row r="130" spans="1:12">
      <x:c r="A130" s="0" t="s">
        <x:v>2</x:v>
      </x:c>
      <x:c r="B130" s="0" t="s">
        <x:v>4</x:v>
      </x:c>
      <x:c r="C130" s="0" t="s">
        <x:v>164</x:v>
      </x:c>
      <x:c r="D130" s="0" t="s">
        <x:v>165</x:v>
      </x:c>
      <x:c r="E130" s="0" t="s">
        <x:v>52</x:v>
      </x:c>
      <x:c r="F130" s="0" t="s">
        <x:v>53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325</x:v>
      </x:c>
    </x:row>
    <x:row r="131" spans="1:12">
      <x:c r="A131" s="0" t="s">
        <x:v>2</x:v>
      </x:c>
      <x:c r="B131" s="0" t="s">
        <x:v>4</x:v>
      </x:c>
      <x:c r="C131" s="0" t="s">
        <x:v>164</x:v>
      </x:c>
      <x:c r="D131" s="0" t="s">
        <x:v>165</x:v>
      </x:c>
      <x:c r="E131" s="0" t="s">
        <x:v>52</x:v>
      </x:c>
      <x:c r="F131" s="0" t="s">
        <x:v>53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7185</x:v>
      </x:c>
    </x:row>
    <x:row r="132" spans="1:12">
      <x:c r="A132" s="0" t="s">
        <x:v>2</x:v>
      </x:c>
      <x:c r="B132" s="0" t="s">
        <x:v>4</x:v>
      </x:c>
      <x:c r="C132" s="0" t="s">
        <x:v>164</x:v>
      </x:c>
      <x:c r="D132" s="0" t="s">
        <x:v>165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10924</x:v>
      </x:c>
    </x:row>
    <x:row r="133" spans="1:12">
      <x:c r="A133" s="0" t="s">
        <x:v>2</x:v>
      </x:c>
      <x:c r="B133" s="0" t="s">
        <x:v>4</x:v>
      </x:c>
      <x:c r="C133" s="0" t="s">
        <x:v>164</x:v>
      </x:c>
      <x:c r="D133" s="0" t="s">
        <x:v>165</x:v>
      </x:c>
      <x:c r="E133" s="0" t="s">
        <x:v>52</x:v>
      </x:c>
      <x:c r="F133" s="0" t="s">
        <x:v>53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1079</x:v>
      </x:c>
    </x:row>
    <x:row r="134" spans="1:12">
      <x:c r="A134" s="0" t="s">
        <x:v>2</x:v>
      </x:c>
      <x:c r="B134" s="0" t="s">
        <x:v>4</x:v>
      </x:c>
      <x:c r="C134" s="0" t="s">
        <x:v>164</x:v>
      </x:c>
      <x:c r="D134" s="0" t="s">
        <x:v>165</x:v>
      </x:c>
      <x:c r="E134" s="0" t="s">
        <x:v>52</x:v>
      </x:c>
      <x:c r="F134" s="0" t="s">
        <x:v>53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466</x:v>
      </x:c>
    </x:row>
    <x:row r="135" spans="1:12">
      <x:c r="A135" s="0" t="s">
        <x:v>2</x:v>
      </x:c>
      <x:c r="B135" s="0" t="s">
        <x:v>4</x:v>
      </x:c>
      <x:c r="C135" s="0" t="s">
        <x:v>164</x:v>
      </x:c>
      <x:c r="D135" s="0" t="s">
        <x:v>165</x:v>
      </x:c>
      <x:c r="E135" s="0" t="s">
        <x:v>52</x:v>
      </x:c>
      <x:c r="F135" s="0" t="s">
        <x:v>53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111785</x:v>
      </x:c>
    </x:row>
    <x:row r="136" spans="1:12">
      <x:c r="A136" s="0" t="s">
        <x:v>2</x:v>
      </x:c>
      <x:c r="B136" s="0" t="s">
        <x:v>4</x:v>
      </x:c>
      <x:c r="C136" s="0" t="s">
        <x:v>164</x:v>
      </x:c>
      <x:c r="D136" s="0" t="s">
        <x:v>165</x:v>
      </x:c>
      <x:c r="E136" s="0" t="s">
        <x:v>52</x:v>
      </x:c>
      <x:c r="F136" s="0" t="s">
        <x:v>53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7452</x:v>
      </x:c>
    </x:row>
    <x:row r="137" spans="1:12">
      <x:c r="A137" s="0" t="s">
        <x:v>2</x:v>
      </x:c>
      <x:c r="B137" s="0" t="s">
        <x:v>4</x:v>
      </x:c>
      <x:c r="C137" s="0" t="s">
        <x:v>164</x:v>
      </x:c>
      <x:c r="D137" s="0" t="s">
        <x:v>165</x:v>
      </x:c>
      <x:c r="E137" s="0" t="s">
        <x:v>52</x:v>
      </x:c>
      <x:c r="F137" s="0" t="s">
        <x:v>53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16544</x:v>
      </x:c>
    </x:row>
    <x:row r="138" spans="1:12">
      <x:c r="A138" s="0" t="s">
        <x:v>2</x:v>
      </x:c>
      <x:c r="B138" s="0" t="s">
        <x:v>4</x:v>
      </x:c>
      <x:c r="C138" s="0" t="s">
        <x:v>164</x:v>
      </x:c>
      <x:c r="D138" s="0" t="s">
        <x:v>165</x:v>
      </x:c>
      <x:c r="E138" s="0" t="s">
        <x:v>52</x:v>
      </x:c>
      <x:c r="F138" s="0" t="s">
        <x:v>53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21504</x:v>
      </x:c>
    </x:row>
    <x:row r="139" spans="1:12">
      <x:c r="A139" s="0" t="s">
        <x:v>2</x:v>
      </x:c>
      <x:c r="B139" s="0" t="s">
        <x:v>4</x:v>
      </x:c>
      <x:c r="C139" s="0" t="s">
        <x:v>164</x:v>
      </x:c>
      <x:c r="D139" s="0" t="s">
        <x:v>165</x:v>
      </x:c>
      <x:c r="E139" s="0" t="s">
        <x:v>52</x:v>
      </x:c>
      <x:c r="F139" s="0" t="s">
        <x:v>53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16876</x:v>
      </x:c>
    </x:row>
    <x:row r="140" spans="1:12">
      <x:c r="A140" s="0" t="s">
        <x:v>2</x:v>
      </x:c>
      <x:c r="B140" s="0" t="s">
        <x:v>4</x:v>
      </x:c>
      <x:c r="C140" s="0" t="s">
        <x:v>164</x:v>
      </x:c>
      <x:c r="D140" s="0" t="s">
        <x:v>165</x:v>
      </x:c>
      <x:c r="E140" s="0" t="s">
        <x:v>52</x:v>
      </x:c>
      <x:c r="F140" s="0" t="s">
        <x:v>53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1295</x:v>
      </x:c>
    </x:row>
    <x:row r="141" spans="1:12">
      <x:c r="A141" s="0" t="s">
        <x:v>2</x:v>
      </x:c>
      <x:c r="B141" s="0" t="s">
        <x:v>4</x:v>
      </x:c>
      <x:c r="C141" s="0" t="s">
        <x:v>164</x:v>
      </x:c>
      <x:c r="D141" s="0" t="s">
        <x:v>165</x:v>
      </x:c>
      <x:c r="E141" s="0" t="s">
        <x:v>52</x:v>
      </x:c>
      <x:c r="F141" s="0" t="s">
        <x:v>53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33635</x:v>
      </x:c>
    </x:row>
    <x:row r="142" spans="1:12">
      <x:c r="A142" s="0" t="s">
        <x:v>2</x:v>
      </x:c>
      <x:c r="B142" s="0" t="s">
        <x:v>4</x:v>
      </x:c>
      <x:c r="C142" s="0" t="s">
        <x:v>164</x:v>
      </x:c>
      <x:c r="D142" s="0" t="s">
        <x:v>165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14479</x:v>
      </x:c>
    </x:row>
    <x:row r="143" spans="1:12">
      <x:c r="A143" s="0" t="s">
        <x:v>2</x:v>
      </x:c>
      <x:c r="B143" s="0" t="s">
        <x:v>4</x:v>
      </x:c>
      <x:c r="C143" s="0" t="s">
        <x:v>164</x:v>
      </x:c>
      <x:c r="D143" s="0" t="s">
        <x:v>165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39709</x:v>
      </x:c>
    </x:row>
    <x:row r="144" spans="1:12">
      <x:c r="A144" s="0" t="s">
        <x:v>2</x:v>
      </x:c>
      <x:c r="B144" s="0" t="s">
        <x:v>4</x:v>
      </x:c>
      <x:c r="C144" s="0" t="s">
        <x:v>164</x:v>
      </x:c>
      <x:c r="D144" s="0" t="s">
        <x:v>165</x:v>
      </x:c>
      <x:c r="E144" s="0" t="s">
        <x:v>52</x:v>
      </x:c>
      <x:c r="F144" s="0" t="s">
        <x:v>53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35894</x:v>
      </x:c>
    </x:row>
    <x:row r="145" spans="1:12">
      <x:c r="A145" s="0" t="s">
        <x:v>2</x:v>
      </x:c>
      <x:c r="B145" s="0" t="s">
        <x:v>4</x:v>
      </x:c>
      <x:c r="C145" s="0" t="s">
        <x:v>164</x:v>
      </x:c>
      <x:c r="D145" s="0" t="s">
        <x:v>165</x:v>
      </x:c>
      <x:c r="E145" s="0" t="s">
        <x:v>52</x:v>
      </x:c>
      <x:c r="F145" s="0" t="s">
        <x:v>53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3815</x:v>
      </x:c>
    </x:row>
    <x:row r="146" spans="1:12">
      <x:c r="A146" s="0" t="s">
        <x:v>2</x:v>
      </x:c>
      <x:c r="B146" s="0" t="s">
        <x:v>4</x:v>
      </x:c>
      <x:c r="C146" s="0" t="s">
        <x:v>164</x:v>
      </x:c>
      <x:c r="D146" s="0" t="s">
        <x:v>165</x:v>
      </x:c>
      <x:c r="E146" s="0" t="s">
        <x:v>52</x:v>
      </x:c>
      <x:c r="F146" s="0" t="s">
        <x:v>53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39847</x:v>
      </x:c>
    </x:row>
    <x:row r="147" spans="1:12">
      <x:c r="A147" s="0" t="s">
        <x:v>2</x:v>
      </x:c>
      <x:c r="B147" s="0" t="s">
        <x:v>4</x:v>
      </x:c>
      <x:c r="C147" s="0" t="s">
        <x:v>164</x:v>
      </x:c>
      <x:c r="D147" s="0" t="s">
        <x:v>165</x:v>
      </x:c>
      <x:c r="E147" s="0" t="s">
        <x:v>52</x:v>
      </x:c>
      <x:c r="F147" s="0" t="s">
        <x:v>53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499</x:v>
      </x:c>
    </x:row>
    <x:row r="148" spans="1:12">
      <x:c r="A148" s="0" t="s">
        <x:v>2</x:v>
      </x:c>
      <x:c r="B148" s="0" t="s">
        <x:v>4</x:v>
      </x:c>
      <x:c r="C148" s="0" t="s">
        <x:v>164</x:v>
      </x:c>
      <x:c r="D148" s="0" t="s">
        <x:v>165</x:v>
      </x:c>
      <x:c r="E148" s="0" t="s">
        <x:v>52</x:v>
      </x:c>
      <x:c r="F148" s="0" t="s">
        <x:v>53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13877</x:v>
      </x:c>
    </x:row>
    <x:row r="149" spans="1:12">
      <x:c r="A149" s="0" t="s">
        <x:v>2</x:v>
      </x:c>
      <x:c r="B149" s="0" t="s">
        <x:v>4</x:v>
      </x:c>
      <x:c r="C149" s="0" t="s">
        <x:v>164</x:v>
      </x:c>
      <x:c r="D149" s="0" t="s">
        <x:v>165</x:v>
      </x:c>
      <x:c r="E149" s="0" t="s">
        <x:v>52</x:v>
      </x:c>
      <x:c r="F149" s="0" t="s">
        <x:v>53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14836</x:v>
      </x:c>
    </x:row>
    <x:row r="150" spans="1:12">
      <x:c r="A150" s="0" t="s">
        <x:v>2</x:v>
      </x:c>
      <x:c r="B150" s="0" t="s">
        <x:v>4</x:v>
      </x:c>
      <x:c r="C150" s="0" t="s">
        <x:v>164</x:v>
      </x:c>
      <x:c r="D150" s="0" t="s">
        <x:v>165</x:v>
      </x:c>
      <x:c r="E150" s="0" t="s">
        <x:v>52</x:v>
      </x:c>
      <x:c r="F150" s="0" t="s">
        <x:v>53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2232</x:v>
      </x:c>
    </x:row>
    <x:row r="151" spans="1:12">
      <x:c r="A151" s="0" t="s">
        <x:v>2</x:v>
      </x:c>
      <x:c r="B151" s="0" t="s">
        <x:v>4</x:v>
      </x:c>
      <x:c r="C151" s="0" t="s">
        <x:v>164</x:v>
      </x:c>
      <x:c r="D151" s="0" t="s">
        <x:v>165</x:v>
      </x:c>
      <x:c r="E151" s="0" t="s">
        <x:v>52</x:v>
      </x:c>
      <x:c r="F151" s="0" t="s">
        <x:v>53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8403</x:v>
      </x:c>
    </x:row>
    <x:row r="152" spans="1:12">
      <x:c r="A152" s="0" t="s">
        <x:v>2</x:v>
      </x:c>
      <x:c r="B152" s="0" t="s">
        <x:v>4</x:v>
      </x:c>
      <x:c r="C152" s="0" t="s">
        <x:v>164</x:v>
      </x:c>
      <x:c r="D152" s="0" t="s">
        <x:v>165</x:v>
      </x:c>
      <x:c r="E152" s="0" t="s">
        <x:v>52</x:v>
      </x:c>
      <x:c r="F152" s="0" t="s">
        <x:v>53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46044</x:v>
      </x:c>
    </x:row>
    <x:row r="153" spans="1:12">
      <x:c r="A153" s="0" t="s">
        <x:v>2</x:v>
      </x:c>
      <x:c r="B153" s="0" t="s">
        <x:v>4</x:v>
      </x:c>
      <x:c r="C153" s="0" t="s">
        <x:v>164</x:v>
      </x:c>
      <x:c r="D153" s="0" t="s">
        <x:v>165</x:v>
      </x:c>
      <x:c r="E153" s="0" t="s">
        <x:v>52</x:v>
      </x:c>
      <x:c r="F153" s="0" t="s">
        <x:v>53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19401</x:v>
      </x:c>
    </x:row>
    <x:row r="154" spans="1:12">
      <x:c r="A154" s="0" t="s">
        <x:v>2</x:v>
      </x:c>
      <x:c r="B154" s="0" t="s">
        <x:v>4</x:v>
      </x:c>
      <x:c r="C154" s="0" t="s">
        <x:v>164</x:v>
      </x:c>
      <x:c r="D154" s="0" t="s">
        <x:v>165</x:v>
      </x:c>
      <x:c r="E154" s="0" t="s">
        <x:v>52</x:v>
      </x:c>
      <x:c r="F154" s="0" t="s">
        <x:v>53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19036</x:v>
      </x:c>
    </x:row>
    <x:row r="155" spans="1:12">
      <x:c r="A155" s="0" t="s">
        <x:v>2</x:v>
      </x:c>
      <x:c r="B155" s="0" t="s">
        <x:v>4</x:v>
      </x:c>
      <x:c r="C155" s="0" t="s">
        <x:v>164</x:v>
      </x:c>
      <x:c r="D155" s="0" t="s">
        <x:v>165</x:v>
      </x:c>
      <x:c r="E155" s="0" t="s">
        <x:v>52</x:v>
      </x:c>
      <x:c r="F155" s="0" t="s">
        <x:v>53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7607</x:v>
      </x:c>
    </x:row>
    <x:row r="156" spans="1:12">
      <x:c r="A156" s="0" t="s">
        <x:v>2</x:v>
      </x:c>
      <x:c r="B156" s="0" t="s">
        <x:v>4</x:v>
      </x:c>
      <x:c r="C156" s="0" t="s">
        <x:v>164</x:v>
      </x:c>
      <x:c r="D156" s="0" t="s">
        <x:v>165</x:v>
      </x:c>
      <x:c r="E156" s="0" t="s">
        <x:v>52</x:v>
      </x:c>
      <x:c r="F156" s="0" t="s">
        <x:v>53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4793</x:v>
      </x:c>
    </x:row>
    <x:row r="157" spans="1:12">
      <x:c r="A157" s="0" t="s">
        <x:v>2</x:v>
      </x:c>
      <x:c r="B157" s="0" t="s">
        <x:v>4</x:v>
      </x:c>
      <x:c r="C157" s="0" t="s">
        <x:v>164</x:v>
      </x:c>
      <x:c r="D157" s="0" t="s">
        <x:v>165</x:v>
      </x:c>
      <x:c r="E157" s="0" t="s">
        <x:v>52</x:v>
      </x:c>
      <x:c r="F157" s="0" t="s">
        <x:v>53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4697</x:v>
      </x:c>
    </x:row>
    <x:row r="158" spans="1:12">
      <x:c r="A158" s="0" t="s">
        <x:v>2</x:v>
      </x:c>
      <x:c r="B158" s="0" t="s">
        <x:v>4</x:v>
      </x:c>
      <x:c r="C158" s="0" t="s">
        <x:v>164</x:v>
      </x:c>
      <x:c r="D158" s="0" t="s">
        <x:v>165</x:v>
      </x:c>
      <x:c r="E158" s="0" t="s">
        <x:v>52</x:v>
      </x:c>
      <x:c r="F158" s="0" t="s">
        <x:v>53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679</x:v>
      </x:c>
    </x:row>
    <x:row r="159" spans="1:12">
      <x:c r="A159" s="0" t="s">
        <x:v>2</x:v>
      </x:c>
      <x:c r="B159" s="0" t="s">
        <x:v>4</x:v>
      </x:c>
      <x:c r="C159" s="0" t="s">
        <x:v>164</x:v>
      </x:c>
      <x:c r="D159" s="0" t="s">
        <x:v>165</x:v>
      </x:c>
      <x:c r="E159" s="0" t="s">
        <x:v>52</x:v>
      </x:c>
      <x:c r="F159" s="0" t="s">
        <x:v>53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481238</x:v>
      </x:c>
    </x:row>
    <x:row r="160" spans="1:12">
      <x:c r="A160" s="0" t="s">
        <x:v>2</x:v>
      </x:c>
      <x:c r="B160" s="0" t="s">
        <x:v>4</x:v>
      </x:c>
      <x:c r="C160" s="0" t="s">
        <x:v>164</x:v>
      </x:c>
      <x:c r="D160" s="0" t="s">
        <x:v>165</x:v>
      </x:c>
      <x:c r="E160" s="0" t="s">
        <x:v>52</x:v>
      </x:c>
      <x:c r="F160" s="0" t="s">
        <x:v>53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850168</x:v>
      </x:c>
    </x:row>
    <x:row r="161" spans="1:12">
      <x:c r="A161" s="0" t="s">
        <x:v>2</x:v>
      </x:c>
      <x:c r="B161" s="0" t="s">
        <x:v>4</x:v>
      </x:c>
      <x:c r="C161" s="0" t="s">
        <x:v>164</x:v>
      </x:c>
      <x:c r="D161" s="0" t="s">
        <x:v>165</x:v>
      </x:c>
      <x:c r="E161" s="0" t="s">
        <x:v>162</x:v>
      </x:c>
      <x:c r="F161" s="0" t="s">
        <x:v>163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69944</x:v>
      </x:c>
    </x:row>
    <x:row r="162" spans="1:12">
      <x:c r="A162" s="0" t="s">
        <x:v>2</x:v>
      </x:c>
      <x:c r="B162" s="0" t="s">
        <x:v>4</x:v>
      </x:c>
      <x:c r="C162" s="0" t="s">
        <x:v>164</x:v>
      </x:c>
      <x:c r="D162" s="0" t="s">
        <x:v>165</x:v>
      </x:c>
      <x:c r="E162" s="0" t="s">
        <x:v>162</x:v>
      </x:c>
      <x:c r="F162" s="0" t="s">
        <x:v>163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23777</x:v>
      </x:c>
    </x:row>
    <x:row r="163" spans="1:12">
      <x:c r="A163" s="0" t="s">
        <x:v>2</x:v>
      </x:c>
      <x:c r="B163" s="0" t="s">
        <x:v>4</x:v>
      </x:c>
      <x:c r="C163" s="0" t="s">
        <x:v>164</x:v>
      </x:c>
      <x:c r="D163" s="0" t="s">
        <x:v>165</x:v>
      </x:c>
      <x:c r="E163" s="0" t="s">
        <x:v>162</x:v>
      </x:c>
      <x:c r="F163" s="0" t="s">
        <x:v>163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4874</x:v>
      </x:c>
    </x:row>
    <x:row r="164" spans="1:12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162</x:v>
      </x:c>
      <x:c r="F164" s="0" t="s">
        <x:v>163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8868</x:v>
      </x:c>
    </x:row>
    <x:row r="165" spans="1:12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162</x:v>
      </x:c>
      <x:c r="F165" s="0" t="s">
        <x:v>163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5122</x:v>
      </x:c>
    </x:row>
    <x:row r="166" spans="1:12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162</x:v>
      </x:c>
      <x:c r="F166" s="0" t="s">
        <x:v>163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4913</x:v>
      </x:c>
    </x:row>
    <x:row r="167" spans="1:12">
      <x:c r="A167" s="0" t="s">
        <x:v>2</x:v>
      </x:c>
      <x:c r="B167" s="0" t="s">
        <x:v>4</x:v>
      </x:c>
      <x:c r="C167" s="0" t="s">
        <x:v>164</x:v>
      </x:c>
      <x:c r="D167" s="0" t="s">
        <x:v>165</x:v>
      </x:c>
      <x:c r="E167" s="0" t="s">
        <x:v>162</x:v>
      </x:c>
      <x:c r="F167" s="0" t="s">
        <x:v>163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33213</x:v>
      </x:c>
    </x:row>
    <x:row r="168" spans="1:12">
      <x:c r="A168" s="0" t="s">
        <x:v>2</x:v>
      </x:c>
      <x:c r="B168" s="0" t="s">
        <x:v>4</x:v>
      </x:c>
      <x:c r="C168" s="0" t="s">
        <x:v>164</x:v>
      </x:c>
      <x:c r="D168" s="0" t="s">
        <x:v>165</x:v>
      </x:c>
      <x:c r="E168" s="0" t="s">
        <x:v>162</x:v>
      </x:c>
      <x:c r="F168" s="0" t="s">
        <x:v>163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5869</x:v>
      </x:c>
    </x:row>
    <x:row r="169" spans="1:12">
      <x:c r="A169" s="0" t="s">
        <x:v>2</x:v>
      </x:c>
      <x:c r="B169" s="0" t="s">
        <x:v>4</x:v>
      </x:c>
      <x:c r="C169" s="0" t="s">
        <x:v>164</x:v>
      </x:c>
      <x:c r="D169" s="0" t="s">
        <x:v>165</x:v>
      </x:c>
      <x:c r="E169" s="0" t="s">
        <x:v>162</x:v>
      </x:c>
      <x:c r="F169" s="0" t="s">
        <x:v>163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6324</x:v>
      </x:c>
    </x:row>
    <x:row r="170" spans="1:12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162</x:v>
      </x:c>
      <x:c r="F170" s="0" t="s">
        <x:v>163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5941</x:v>
      </x:c>
    </x:row>
    <x:row r="171" spans="1:12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162</x:v>
      </x:c>
      <x:c r="F171" s="0" t="s">
        <x:v>163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15079</x:v>
      </x:c>
    </x:row>
    <x:row r="172" spans="1:12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162</x:v>
      </x:c>
      <x:c r="F172" s="0" t="s">
        <x:v>163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230819</x:v>
      </x:c>
    </x:row>
    <x:row r="173" spans="1:12">
      <x:c r="A173" s="0" t="s">
        <x:v>2</x:v>
      </x:c>
      <x:c r="B173" s="0" t="s">
        <x:v>4</x:v>
      </x:c>
      <x:c r="C173" s="0" t="s">
        <x:v>164</x:v>
      </x:c>
      <x:c r="D173" s="0" t="s">
        <x:v>165</x:v>
      </x:c>
      <x:c r="E173" s="0" t="s">
        <x:v>162</x:v>
      </x:c>
      <x:c r="F173" s="0" t="s">
        <x:v>163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8598</x:v>
      </x:c>
    </x:row>
    <x:row r="174" spans="1:12">
      <x:c r="A174" s="0" t="s">
        <x:v>2</x:v>
      </x:c>
      <x:c r="B174" s="0" t="s">
        <x:v>4</x:v>
      </x:c>
      <x:c r="C174" s="0" t="s">
        <x:v>164</x:v>
      </x:c>
      <x:c r="D174" s="0" t="s">
        <x:v>165</x:v>
      </x:c>
      <x:c r="E174" s="0" t="s">
        <x:v>162</x:v>
      </x:c>
      <x:c r="F174" s="0" t="s">
        <x:v>163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10226</x:v>
      </x:c>
    </x:row>
    <x:row r="175" spans="1:12">
      <x:c r="A175" s="0" t="s">
        <x:v>2</x:v>
      </x:c>
      <x:c r="B175" s="0" t="s">
        <x:v>4</x:v>
      </x:c>
      <x:c r="C175" s="0" t="s">
        <x:v>164</x:v>
      </x:c>
      <x:c r="D175" s="0" t="s">
        <x:v>165</x:v>
      </x:c>
      <x:c r="E175" s="0" t="s">
        <x:v>162</x:v>
      </x:c>
      <x:c r="F175" s="0" t="s">
        <x:v>163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52943</x:v>
      </x:c>
    </x:row>
    <x:row r="176" spans="1:12">
      <x:c r="A176" s="0" t="s">
        <x:v>2</x:v>
      </x:c>
      <x:c r="B176" s="0" t="s">
        <x:v>4</x:v>
      </x:c>
      <x:c r="C176" s="0" t="s">
        <x:v>164</x:v>
      </x:c>
      <x:c r="D176" s="0" t="s">
        <x:v>165</x:v>
      </x:c>
      <x:c r="E176" s="0" t="s">
        <x:v>162</x:v>
      </x:c>
      <x:c r="F176" s="0" t="s">
        <x:v>163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17893</x:v>
      </x:c>
    </x:row>
    <x:row r="177" spans="1:12">
      <x:c r="A177" s="0" t="s">
        <x:v>2</x:v>
      </x:c>
      <x:c r="B177" s="0" t="s">
        <x:v>4</x:v>
      </x:c>
      <x:c r="C177" s="0" t="s">
        <x:v>164</x:v>
      </x:c>
      <x:c r="D177" s="0" t="s">
        <x:v>165</x:v>
      </x:c>
      <x:c r="E177" s="0" t="s">
        <x:v>162</x:v>
      </x:c>
      <x:c r="F177" s="0" t="s">
        <x:v>163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47063</x:v>
      </x:c>
    </x:row>
    <x:row r="178" spans="1:12">
      <x:c r="A178" s="0" t="s">
        <x:v>2</x:v>
      </x:c>
      <x:c r="B178" s="0" t="s">
        <x:v>4</x:v>
      </x:c>
      <x:c r="C178" s="0" t="s">
        <x:v>164</x:v>
      </x:c>
      <x:c r="D178" s="0" t="s">
        <x:v>165</x:v>
      </x:c>
      <x:c r="E178" s="0" t="s">
        <x:v>162</x:v>
      </x:c>
      <x:c r="F178" s="0" t="s">
        <x:v>163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28729</x:v>
      </x:c>
    </x:row>
    <x:row r="179" spans="1:12">
      <x:c r="A179" s="0" t="s">
        <x:v>2</x:v>
      </x:c>
      <x:c r="B179" s="0" t="s">
        <x:v>4</x:v>
      </x:c>
      <x:c r="C179" s="0" t="s">
        <x:v>164</x:v>
      </x:c>
      <x:c r="D179" s="0" t="s">
        <x:v>165</x:v>
      </x:c>
      <x:c r="E179" s="0" t="s">
        <x:v>162</x:v>
      </x:c>
      <x:c r="F179" s="0" t="s">
        <x:v>163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4695</x:v>
      </x:c>
    </x:row>
    <x:row r="180" spans="1:12">
      <x:c r="A180" s="0" t="s">
        <x:v>2</x:v>
      </x:c>
      <x:c r="B180" s="0" t="s">
        <x:v>4</x:v>
      </x:c>
      <x:c r="C180" s="0" t="s">
        <x:v>164</x:v>
      </x:c>
      <x:c r="D180" s="0" t="s">
        <x:v>165</x:v>
      </x:c>
      <x:c r="E180" s="0" t="s">
        <x:v>162</x:v>
      </x:c>
      <x:c r="F180" s="0" t="s">
        <x:v>163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21594</x:v>
      </x:c>
    </x:row>
    <x:row r="181" spans="1:12">
      <x:c r="A181" s="0" t="s">
        <x:v>2</x:v>
      </x:c>
      <x:c r="B181" s="0" t="s">
        <x:v>4</x:v>
      </x:c>
      <x:c r="C181" s="0" t="s">
        <x:v>164</x:v>
      </x:c>
      <x:c r="D181" s="0" t="s">
        <x:v>165</x:v>
      </x:c>
      <x:c r="E181" s="0" t="s">
        <x:v>162</x:v>
      </x:c>
      <x:c r="F181" s="0" t="s">
        <x:v>163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39078</x:v>
      </x:c>
    </x:row>
    <x:row r="182" spans="1:12">
      <x:c r="A182" s="0" t="s">
        <x:v>2</x:v>
      </x:c>
      <x:c r="B182" s="0" t="s">
        <x:v>4</x:v>
      </x:c>
      <x:c r="C182" s="0" t="s">
        <x:v>164</x:v>
      </x:c>
      <x:c r="D182" s="0" t="s">
        <x:v>165</x:v>
      </x:c>
      <x:c r="E182" s="0" t="s">
        <x:v>162</x:v>
      </x:c>
      <x:c r="F182" s="0" t="s">
        <x:v>163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78837</x:v>
      </x:c>
    </x:row>
    <x:row r="183" spans="1:12">
      <x:c r="A183" s="0" t="s">
        <x:v>2</x:v>
      </x:c>
      <x:c r="B183" s="0" t="s">
        <x:v>4</x:v>
      </x:c>
      <x:c r="C183" s="0" t="s">
        <x:v>164</x:v>
      </x:c>
      <x:c r="D183" s="0" t="s">
        <x:v>165</x:v>
      </x:c>
      <x:c r="E183" s="0" t="s">
        <x:v>162</x:v>
      </x:c>
      <x:c r="F183" s="0" t="s">
        <x:v>163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9234</x:v>
      </x:c>
    </x:row>
    <x:row r="184" spans="1:12">
      <x:c r="A184" s="0" t="s">
        <x:v>2</x:v>
      </x:c>
      <x:c r="B184" s="0" t="s">
        <x:v>4</x:v>
      </x:c>
      <x:c r="C184" s="0" t="s">
        <x:v>164</x:v>
      </x:c>
      <x:c r="D184" s="0" t="s">
        <x:v>165</x:v>
      </x:c>
      <x:c r="E184" s="0" t="s">
        <x:v>162</x:v>
      </x:c>
      <x:c r="F184" s="0" t="s">
        <x:v>163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29956</x:v>
      </x:c>
    </x:row>
    <x:row r="185" spans="1:12">
      <x:c r="A185" s="0" t="s">
        <x:v>2</x:v>
      </x:c>
      <x:c r="B185" s="0" t="s">
        <x:v>4</x:v>
      </x:c>
      <x:c r="C185" s="0" t="s">
        <x:v>164</x:v>
      </x:c>
      <x:c r="D185" s="0" t="s">
        <x:v>165</x:v>
      </x:c>
      <x:c r="E185" s="0" t="s">
        <x:v>162</x:v>
      </x:c>
      <x:c r="F185" s="0" t="s">
        <x:v>163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9255</x:v>
      </x:c>
    </x:row>
    <x:row r="186" spans="1:12">
      <x:c r="A186" s="0" t="s">
        <x:v>2</x:v>
      </x:c>
      <x:c r="B186" s="0" t="s">
        <x:v>4</x:v>
      </x:c>
      <x:c r="C186" s="0" t="s">
        <x:v>164</x:v>
      </x:c>
      <x:c r="D186" s="0" t="s">
        <x:v>165</x:v>
      </x:c>
      <x:c r="E186" s="0" t="s">
        <x:v>162</x:v>
      </x:c>
      <x:c r="F186" s="0" t="s">
        <x:v>163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22630</x:v>
      </x:c>
    </x:row>
    <x:row r="187" spans="1:12">
      <x:c r="A187" s="0" t="s">
        <x:v>2</x:v>
      </x:c>
      <x:c r="B187" s="0" t="s">
        <x:v>4</x:v>
      </x:c>
      <x:c r="C187" s="0" t="s">
        <x:v>164</x:v>
      </x:c>
      <x:c r="D187" s="0" t="s">
        <x:v>165</x:v>
      </x:c>
      <x:c r="E187" s="0" t="s">
        <x:v>162</x:v>
      </x:c>
      <x:c r="F187" s="0" t="s">
        <x:v>163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7762</x:v>
      </x:c>
    </x:row>
    <x:row r="188" spans="1:12">
      <x:c r="A188" s="0" t="s">
        <x:v>2</x:v>
      </x:c>
      <x:c r="B188" s="0" t="s">
        <x:v>4</x:v>
      </x:c>
      <x:c r="C188" s="0" t="s">
        <x:v>164</x:v>
      </x:c>
      <x:c r="D188" s="0" t="s">
        <x:v>165</x:v>
      </x:c>
      <x:c r="E188" s="0" t="s">
        <x:v>162</x:v>
      </x:c>
      <x:c r="F188" s="0" t="s">
        <x:v>163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79718</x:v>
      </x:c>
    </x:row>
    <x:row r="189" spans="1:12">
      <x:c r="A189" s="0" t="s">
        <x:v>2</x:v>
      </x:c>
      <x:c r="B189" s="0" t="s">
        <x:v>4</x:v>
      </x:c>
      <x:c r="C189" s="0" t="s">
        <x:v>164</x:v>
      </x:c>
      <x:c r="D189" s="0" t="s">
        <x:v>165</x:v>
      </x:c>
      <x:c r="E189" s="0" t="s">
        <x:v>162</x:v>
      </x:c>
      <x:c r="F189" s="0" t="s">
        <x:v>163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21275</x:v>
      </x:c>
    </x:row>
    <x:row r="190" spans="1:12">
      <x:c r="A190" s="0" t="s">
        <x:v>2</x:v>
      </x:c>
      <x:c r="B190" s="0" t="s">
        <x:v>4</x:v>
      </x:c>
      <x:c r="C190" s="0" t="s">
        <x:v>164</x:v>
      </x:c>
      <x:c r="D190" s="0" t="s">
        <x:v>165</x:v>
      </x:c>
      <x:c r="E190" s="0" t="s">
        <x:v>162</x:v>
      </x:c>
      <x:c r="F190" s="0" t="s">
        <x:v>163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5818</x:v>
      </x:c>
    </x:row>
    <x:row r="191" spans="1:12">
      <x:c r="A191" s="0" t="s">
        <x:v>2</x:v>
      </x:c>
      <x:c r="B191" s="0" t="s">
        <x:v>4</x:v>
      </x:c>
      <x:c r="C191" s="0" t="s">
        <x:v>164</x:v>
      </x:c>
      <x:c r="D191" s="0" t="s">
        <x:v>165</x:v>
      </x:c>
      <x:c r="E191" s="0" t="s">
        <x:v>162</x:v>
      </x:c>
      <x:c r="F191" s="0" t="s">
        <x:v>163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7838</x:v>
      </x:c>
    </x:row>
    <x:row r="192" spans="1:12">
      <x:c r="A192" s="0" t="s">
        <x:v>2</x:v>
      </x:c>
      <x:c r="B192" s="0" t="s">
        <x:v>4</x:v>
      </x:c>
      <x:c r="C192" s="0" t="s">
        <x:v>164</x:v>
      </x:c>
      <x:c r="D192" s="0" t="s">
        <x:v>165</x:v>
      </x:c>
      <x:c r="E192" s="0" t="s">
        <x:v>162</x:v>
      </x:c>
      <x:c r="F192" s="0" t="s">
        <x:v>163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2546</x:v>
      </x:c>
    </x:row>
    <x:row r="193" spans="1:12">
      <x:c r="A193" s="0" t="s">
        <x:v>2</x:v>
      </x:c>
      <x:c r="B193" s="0" t="s">
        <x:v>4</x:v>
      </x:c>
      <x:c r="C193" s="0" t="s">
        <x:v>164</x:v>
      </x:c>
      <x:c r="D193" s="0" t="s">
        <x:v>165</x:v>
      </x:c>
      <x:c r="E193" s="0" t="s">
        <x:v>162</x:v>
      </x:c>
      <x:c r="F193" s="0" t="s">
        <x:v>163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11045</x:v>
      </x:c>
    </x:row>
    <x:row r="194" spans="1:12">
      <x:c r="A194" s="0" t="s">
        <x:v>2</x:v>
      </x:c>
      <x:c r="B194" s="0" t="s">
        <x:v>4</x:v>
      </x:c>
      <x:c r="C194" s="0" t="s">
        <x:v>164</x:v>
      </x:c>
      <x:c r="D194" s="0" t="s">
        <x:v>165</x:v>
      </x:c>
      <x:c r="E194" s="0" t="s">
        <x:v>162</x:v>
      </x:c>
      <x:c r="F194" s="0" t="s">
        <x:v>163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12935</x:v>
      </x:c>
    </x:row>
    <x:row r="195" spans="1:12">
      <x:c r="A195" s="0" t="s">
        <x:v>2</x:v>
      </x:c>
      <x:c r="B195" s="0" t="s">
        <x:v>4</x:v>
      </x:c>
      <x:c r="C195" s="0" t="s">
        <x:v>164</x:v>
      </x:c>
      <x:c r="D195" s="0" t="s">
        <x:v>165</x:v>
      </x:c>
      <x:c r="E195" s="0" t="s">
        <x:v>162</x:v>
      </x:c>
      <x:c r="F195" s="0" t="s">
        <x:v>163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18261</x:v>
      </x:c>
    </x:row>
    <x:row r="196" spans="1:12">
      <x:c r="A196" s="0" t="s">
        <x:v>2</x:v>
      </x:c>
      <x:c r="B196" s="0" t="s">
        <x:v>4</x:v>
      </x:c>
      <x:c r="C196" s="0" t="s">
        <x:v>164</x:v>
      </x:c>
      <x:c r="D196" s="0" t="s">
        <x:v>165</x:v>
      </x:c>
      <x:c r="E196" s="0" t="s">
        <x:v>162</x:v>
      </x:c>
      <x:c r="F196" s="0" t="s">
        <x:v>163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12359</x:v>
      </x:c>
    </x:row>
    <x:row r="197" spans="1:12">
      <x:c r="A197" s="0" t="s">
        <x:v>2</x:v>
      </x:c>
      <x:c r="B197" s="0" t="s">
        <x:v>4</x:v>
      </x:c>
      <x:c r="C197" s="0" t="s">
        <x:v>164</x:v>
      </x:c>
      <x:c r="D197" s="0" t="s">
        <x:v>165</x:v>
      </x:c>
      <x:c r="E197" s="0" t="s">
        <x:v>162</x:v>
      </x:c>
      <x:c r="F197" s="0" t="s">
        <x:v>163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6313</x:v>
      </x:c>
    </x:row>
    <x:row r="198" spans="1:12">
      <x:c r="A198" s="0" t="s">
        <x:v>2</x:v>
      </x:c>
      <x:c r="B198" s="0" t="s">
        <x:v>4</x:v>
      </x:c>
      <x:c r="C198" s="0" t="s">
        <x:v>164</x:v>
      </x:c>
      <x:c r="D198" s="0" t="s">
        <x:v>165</x:v>
      </x:c>
      <x:c r="E198" s="0" t="s">
        <x:v>162</x:v>
      </x:c>
      <x:c r="F198" s="0" t="s">
        <x:v>163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6046</x:v>
      </x:c>
    </x:row>
    <x:row r="199" spans="1:12">
      <x:c r="A199" s="0" t="s">
        <x:v>2</x:v>
      </x:c>
      <x:c r="B199" s="0" t="s">
        <x:v>4</x:v>
      </x:c>
      <x:c r="C199" s="0" t="s">
        <x:v>164</x:v>
      </x:c>
      <x:c r="D199" s="0" t="s">
        <x:v>165</x:v>
      </x:c>
      <x:c r="E199" s="0" t="s">
        <x:v>162</x:v>
      </x:c>
      <x:c r="F199" s="0" t="s">
        <x:v>163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102070</x:v>
      </x:c>
    </x:row>
    <x:row r="200" spans="1:12">
      <x:c r="A200" s="0" t="s">
        <x:v>2</x:v>
      </x:c>
      <x:c r="B200" s="0" t="s">
        <x:v>4</x:v>
      </x:c>
      <x:c r="C200" s="0" t="s">
        <x:v>164</x:v>
      </x:c>
      <x:c r="D200" s="0" t="s">
        <x:v>165</x:v>
      </x:c>
      <x:c r="E200" s="0" t="s">
        <x:v>162</x:v>
      </x:c>
      <x:c r="F200" s="0" t="s">
        <x:v>163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13377</x:v>
      </x:c>
    </x:row>
    <x:row r="201" spans="1:12">
      <x:c r="A201" s="0" t="s">
        <x:v>2</x:v>
      </x:c>
      <x:c r="B201" s="0" t="s">
        <x:v>4</x:v>
      </x:c>
      <x:c r="C201" s="0" t="s">
        <x:v>164</x:v>
      </x:c>
      <x:c r="D201" s="0" t="s">
        <x:v>165</x:v>
      </x:c>
      <x:c r="E201" s="0" t="s">
        <x:v>162</x:v>
      </x:c>
      <x:c r="F201" s="0" t="s">
        <x:v>163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46467</x:v>
      </x:c>
    </x:row>
    <x:row r="202" spans="1:12">
      <x:c r="A202" s="0" t="s">
        <x:v>2</x:v>
      </x:c>
      <x:c r="B202" s="0" t="s">
        <x:v>4</x:v>
      </x:c>
      <x:c r="C202" s="0" t="s">
        <x:v>164</x:v>
      </x:c>
      <x:c r="D202" s="0" t="s">
        <x:v>165</x:v>
      </x:c>
      <x:c r="E202" s="0" t="s">
        <x:v>162</x:v>
      </x:c>
      <x:c r="F202" s="0" t="s">
        <x:v>163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3914</x:v>
      </x:c>
    </x:row>
    <x:row r="203" spans="1:12">
      <x:c r="A203" s="0" t="s">
        <x:v>2</x:v>
      </x:c>
      <x:c r="B203" s="0" t="s">
        <x:v>4</x:v>
      </x:c>
      <x:c r="C203" s="0" t="s">
        <x:v>164</x:v>
      </x:c>
      <x:c r="D203" s="0" t="s">
        <x:v>165</x:v>
      </x:c>
      <x:c r="E203" s="0" t="s">
        <x:v>162</x:v>
      </x:c>
      <x:c r="F203" s="0" t="s">
        <x:v>163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13796</x:v>
      </x:c>
    </x:row>
    <x:row r="204" spans="1:12">
      <x:c r="A204" s="0" t="s">
        <x:v>2</x:v>
      </x:c>
      <x:c r="B204" s="0" t="s">
        <x:v>4</x:v>
      </x:c>
      <x:c r="C204" s="0" t="s">
        <x:v>164</x:v>
      </x:c>
      <x:c r="D204" s="0" t="s">
        <x:v>165</x:v>
      </x:c>
      <x:c r="E204" s="0" t="s">
        <x:v>162</x:v>
      </x:c>
      <x:c r="F204" s="0" t="s">
        <x:v>163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24516</x:v>
      </x:c>
    </x:row>
    <x:row r="205" spans="1:12">
      <x:c r="A205" s="0" t="s">
        <x:v>2</x:v>
      </x:c>
      <x:c r="B205" s="0" t="s">
        <x:v>4</x:v>
      </x:c>
      <x:c r="C205" s="0" t="s">
        <x:v>164</x:v>
      </x:c>
      <x:c r="D205" s="0" t="s">
        <x:v>165</x:v>
      </x:c>
      <x:c r="E205" s="0" t="s">
        <x:v>162</x:v>
      </x:c>
      <x:c r="F205" s="0" t="s">
        <x:v>163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21022</x:v>
      </x:c>
    </x:row>
    <x:row r="206" spans="1:12">
      <x:c r="A206" s="0" t="s">
        <x:v>2</x:v>
      </x:c>
      <x:c r="B206" s="0" t="s">
        <x:v>4</x:v>
      </x:c>
      <x:c r="C206" s="0" t="s">
        <x:v>164</x:v>
      </x:c>
      <x:c r="D206" s="0" t="s">
        <x:v>165</x:v>
      </x:c>
      <x:c r="E206" s="0" t="s">
        <x:v>162</x:v>
      </x:c>
      <x:c r="F206" s="0" t="s">
        <x:v>163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9163</x:v>
      </x:c>
    </x:row>
    <x:row r="207" spans="1:12">
      <x:c r="A207" s="0" t="s">
        <x:v>2</x:v>
      </x:c>
      <x:c r="B207" s="0" t="s">
        <x:v>4</x:v>
      </x:c>
      <x:c r="C207" s="0" t="s">
        <x:v>164</x:v>
      </x:c>
      <x:c r="D207" s="0" t="s">
        <x:v>165</x:v>
      </x:c>
      <x:c r="E207" s="0" t="s">
        <x:v>162</x:v>
      </x:c>
      <x:c r="F207" s="0" t="s">
        <x:v>163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3829</x:v>
      </x:c>
    </x:row>
    <x:row r="208" spans="1:12">
      <x:c r="A208" s="0" t="s">
        <x:v>2</x:v>
      </x:c>
      <x:c r="B208" s="0" t="s">
        <x:v>4</x:v>
      </x:c>
      <x:c r="C208" s="0" t="s">
        <x:v>164</x:v>
      </x:c>
      <x:c r="D208" s="0" t="s">
        <x:v>165</x:v>
      </x:c>
      <x:c r="E208" s="0" t="s">
        <x:v>162</x:v>
      </x:c>
      <x:c r="F208" s="0" t="s">
        <x:v>163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8030</x:v>
      </x:c>
    </x:row>
    <x:row r="209" spans="1:12">
      <x:c r="A209" s="0" t="s">
        <x:v>2</x:v>
      </x:c>
      <x:c r="B209" s="0" t="s">
        <x:v>4</x:v>
      </x:c>
      <x:c r="C209" s="0" t="s">
        <x:v>164</x:v>
      </x:c>
      <x:c r="D209" s="0" t="s">
        <x:v>165</x:v>
      </x:c>
      <x:c r="E209" s="0" t="s">
        <x:v>162</x:v>
      </x:c>
      <x:c r="F209" s="0" t="s">
        <x:v>163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2091</x:v>
      </x:c>
    </x:row>
    <x:row r="210" spans="1:12">
      <x:c r="A210" s="0" t="s">
        <x:v>2</x:v>
      </x:c>
      <x:c r="B210" s="0" t="s">
        <x:v>4</x:v>
      </x:c>
      <x:c r="C210" s="0" t="s">
        <x:v>164</x:v>
      </x:c>
      <x:c r="D210" s="0" t="s">
        <x:v>165</x:v>
      </x:c>
      <x:c r="E210" s="0" t="s">
        <x:v>162</x:v>
      </x:c>
      <x:c r="F210" s="0" t="s">
        <x:v>163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8722</x:v>
      </x:c>
    </x:row>
    <x:row r="211" spans="1:12">
      <x:c r="A211" s="0" t="s">
        <x:v>2</x:v>
      </x:c>
      <x:c r="B211" s="0" t="s">
        <x:v>4</x:v>
      </x:c>
      <x:c r="C211" s="0" t="s">
        <x:v>164</x:v>
      </x:c>
      <x:c r="D211" s="0" t="s">
        <x:v>165</x:v>
      </x:c>
      <x:c r="E211" s="0" t="s">
        <x:v>162</x:v>
      </x:c>
      <x:c r="F211" s="0" t="s">
        <x:v>163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1509</x:v>
      </x:c>
    </x:row>
    <x:row r="212" spans="1:12">
      <x:c r="A212" s="0" t="s">
        <x:v>2</x:v>
      </x:c>
      <x:c r="B212" s="0" t="s">
        <x:v>4</x:v>
      </x:c>
      <x:c r="C212" s="0" t="s">
        <x:v>164</x:v>
      </x:c>
      <x:c r="D212" s="0" t="s">
        <x:v>165</x:v>
      </x:c>
      <x:c r="E212" s="0" t="s">
        <x:v>162</x:v>
      </x:c>
      <x:c r="F212" s="0" t="s">
        <x:v>163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22285</x:v>
      </x:c>
    </x:row>
    <x:row r="213" spans="1:12">
      <x:c r="A213" s="0" t="s">
        <x:v>2</x:v>
      </x:c>
      <x:c r="B213" s="0" t="s">
        <x:v>4</x:v>
      </x:c>
      <x:c r="C213" s="0" t="s">
        <x:v>164</x:v>
      </x:c>
      <x:c r="D213" s="0" t="s">
        <x:v>165</x:v>
      </x:c>
      <x:c r="E213" s="0" t="s">
        <x:v>162</x:v>
      </x:c>
      <x:c r="F213" s="0" t="s">
        <x:v>163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686366</x:v>
      </x:c>
    </x:row>
    <x:row r="214" spans="1:12">
      <x:c r="A214" s="0" t="s">
        <x:v>2</x:v>
      </x:c>
      <x:c r="B214" s="0" t="s">
        <x:v>4</x:v>
      </x:c>
      <x:c r="C214" s="0" t="s">
        <x:v>166</x:v>
      </x:c>
      <x:c r="D214" s="0" t="s">
        <x:v>167</x:v>
      </x:c>
      <x:c r="E214" s="0" t="s">
        <x:v>52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166</x:v>
      </x:c>
      <x:c r="D215" s="0" t="s">
        <x:v>167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328</x:v>
      </x:c>
    </x:row>
    <x:row r="216" spans="1:12">
      <x:c r="A216" s="0" t="s">
        <x:v>2</x:v>
      </x:c>
      <x:c r="B216" s="0" t="s">
        <x:v>4</x:v>
      </x:c>
      <x:c r="C216" s="0" t="s">
        <x:v>166</x:v>
      </x:c>
      <x:c r="D216" s="0" t="s">
        <x:v>167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61</x:v>
      </x:c>
    </x:row>
    <x:row r="217" spans="1:12">
      <x:c r="A217" s="0" t="s">
        <x:v>2</x:v>
      </x:c>
      <x:c r="B217" s="0" t="s">
        <x:v>4</x:v>
      </x:c>
      <x:c r="C217" s="0" t="s">
        <x:v>166</x:v>
      </x:c>
      <x:c r="D217" s="0" t="s">
        <x:v>167</x:v>
      </x:c>
      <x:c r="E217" s="0" t="s">
        <x:v>52</x:v>
      </x:c>
      <x:c r="F217" s="0" t="s">
        <x:v>53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166</x:v>
      </x:c>
      <x:c r="D218" s="0" t="s">
        <x:v>167</x:v>
      </x:c>
      <x:c r="E218" s="0" t="s">
        <x:v>52</x:v>
      </x:c>
      <x:c r="F218" s="0" t="s">
        <x:v>53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56</x:v>
      </x:c>
    </x:row>
    <x:row r="219" spans="1:12">
      <x:c r="A219" s="0" t="s">
        <x:v>2</x:v>
      </x:c>
      <x:c r="B219" s="0" t="s">
        <x:v>4</x:v>
      </x:c>
      <x:c r="C219" s="0" t="s">
        <x:v>166</x:v>
      </x:c>
      <x:c r="D219" s="0" t="s">
        <x:v>167</x:v>
      </x:c>
      <x:c r="E219" s="0" t="s">
        <x:v>52</x:v>
      </x:c>
      <x:c r="F219" s="0" t="s">
        <x:v>53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76</x:v>
      </x:c>
    </x:row>
    <x:row r="220" spans="1:12">
      <x:c r="A220" s="0" t="s">
        <x:v>2</x:v>
      </x:c>
      <x:c r="B220" s="0" t="s">
        <x:v>4</x:v>
      </x:c>
      <x:c r="C220" s="0" t="s">
        <x:v>166</x:v>
      </x:c>
      <x:c r="D220" s="0" t="s">
        <x:v>167</x:v>
      </x:c>
      <x:c r="E220" s="0" t="s">
        <x:v>52</x:v>
      </x:c>
      <x:c r="F220" s="0" t="s">
        <x:v>53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59</x:v>
      </x:c>
    </x:row>
    <x:row r="221" spans="1:12">
      <x:c r="A221" s="0" t="s">
        <x:v>2</x:v>
      </x:c>
      <x:c r="B221" s="0" t="s">
        <x:v>4</x:v>
      </x:c>
      <x:c r="C221" s="0" t="s">
        <x:v>166</x:v>
      </x:c>
      <x:c r="D221" s="0" t="s">
        <x:v>167</x:v>
      </x:c>
      <x:c r="E221" s="0" t="s">
        <x:v>52</x:v>
      </x:c>
      <x:c r="F221" s="0" t="s">
        <x:v>53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11</x:v>
      </x:c>
    </x:row>
    <x:row r="222" spans="1:12">
      <x:c r="A222" s="0" t="s">
        <x:v>2</x:v>
      </x:c>
      <x:c r="B222" s="0" t="s">
        <x:v>4</x:v>
      </x:c>
      <x:c r="C222" s="0" t="s">
        <x:v>166</x:v>
      </x:c>
      <x:c r="D222" s="0" t="s">
        <x:v>167</x:v>
      </x:c>
      <x:c r="E222" s="0" t="s">
        <x:v>52</x:v>
      </x:c>
      <x:c r="F222" s="0" t="s">
        <x:v>53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166</x:v>
      </x:c>
      <x:c r="D223" s="0" t="s">
        <x:v>167</x:v>
      </x:c>
      <x:c r="E223" s="0" t="s">
        <x:v>52</x:v>
      </x:c>
      <x:c r="F223" s="0" t="s">
        <x:v>53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5</x:v>
      </x:c>
    </x:row>
    <x:row r="224" spans="1:12">
      <x:c r="A224" s="0" t="s">
        <x:v>2</x:v>
      </x:c>
      <x:c r="B224" s="0" t="s">
        <x:v>4</x:v>
      </x:c>
      <x:c r="C224" s="0" t="s">
        <x:v>166</x:v>
      </x:c>
      <x:c r="D224" s="0" t="s">
        <x:v>167</x:v>
      </x:c>
      <x:c r="E224" s="0" t="s">
        <x:v>52</x:v>
      </x:c>
      <x:c r="F224" s="0" t="s">
        <x:v>53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16</x:v>
      </x:c>
    </x:row>
    <x:row r="225" spans="1:12">
      <x:c r="A225" s="0" t="s">
        <x:v>2</x:v>
      </x:c>
      <x:c r="B225" s="0" t="s">
        <x:v>4</x:v>
      </x:c>
      <x:c r="C225" s="0" t="s">
        <x:v>166</x:v>
      </x:c>
      <x:c r="D225" s="0" t="s">
        <x:v>167</x:v>
      </x:c>
      <x:c r="E225" s="0" t="s">
        <x:v>52</x:v>
      </x:c>
      <x:c r="F225" s="0" t="s">
        <x:v>53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610</x:v>
      </x:c>
    </x:row>
    <x:row r="226" spans="1:12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52</x:v>
      </x:c>
      <x:c r="F226" s="0" t="s">
        <x:v>53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52</x:v>
      </x:c>
      <x:c r="F227" s="0" t="s">
        <x:v>53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52</x:v>
      </x:c>
      <x:c r="F228" s="0" t="s">
        <x:v>53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52</x:v>
      </x:c>
      <x:c r="F229" s="0" t="s">
        <x:v>53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166</x:v>
      </x:c>
      <x:c r="D230" s="0" t="s">
        <x:v>167</x:v>
      </x:c>
      <x:c r="E230" s="0" t="s">
        <x:v>52</x:v>
      </x:c>
      <x:c r="F230" s="0" t="s">
        <x:v>53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110</x:v>
      </x:c>
    </x:row>
    <x:row r="231" spans="1:12">
      <x:c r="A231" s="0" t="s">
        <x:v>2</x:v>
      </x:c>
      <x:c r="B231" s="0" t="s">
        <x:v>4</x:v>
      </x:c>
      <x:c r="C231" s="0" t="s">
        <x:v>166</x:v>
      </x:c>
      <x:c r="D231" s="0" t="s">
        <x:v>167</x:v>
      </x:c>
      <x:c r="E231" s="0" t="s">
        <x:v>52</x:v>
      </x:c>
      <x:c r="F231" s="0" t="s">
        <x:v>53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166</x:v>
      </x:c>
      <x:c r="D232" s="0" t="s">
        <x:v>167</x:v>
      </x:c>
      <x:c r="E232" s="0" t="s">
        <x:v>52</x:v>
      </x:c>
      <x:c r="F232" s="0" t="s">
        <x:v>53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154</x:v>
      </x:c>
    </x:row>
    <x:row r="233" spans="1:12">
      <x:c r="A233" s="0" t="s">
        <x:v>2</x:v>
      </x:c>
      <x:c r="B233" s="0" t="s">
        <x:v>4</x:v>
      </x:c>
      <x:c r="C233" s="0" t="s">
        <x:v>166</x:v>
      </x:c>
      <x:c r="D233" s="0" t="s">
        <x:v>167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19</x:v>
      </x:c>
    </x:row>
    <x:row r="234" spans="1:12">
      <x:c r="A234" s="0" t="s">
        <x:v>2</x:v>
      </x:c>
      <x:c r="B234" s="0" t="s">
        <x:v>4</x:v>
      </x:c>
      <x:c r="C234" s="0" t="s">
        <x:v>166</x:v>
      </x:c>
      <x:c r="D234" s="0" t="s">
        <x:v>167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166</x:v>
      </x:c>
      <x:c r="D235" s="0" t="s">
        <x:v>167</x:v>
      </x:c>
      <x:c r="E235" s="0" t="s">
        <x:v>52</x:v>
      </x:c>
      <x:c r="F235" s="0" t="s">
        <x:v>53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487</x:v>
      </x:c>
    </x:row>
    <x:row r="236" spans="1:12">
      <x:c r="A236" s="0" t="s">
        <x:v>2</x:v>
      </x:c>
      <x:c r="B236" s="0" t="s">
        <x:v>4</x:v>
      </x:c>
      <x:c r="C236" s="0" t="s">
        <x:v>166</x:v>
      </x:c>
      <x:c r="D236" s="0" t="s">
        <x:v>167</x:v>
      </x:c>
      <x:c r="E236" s="0" t="s">
        <x:v>52</x:v>
      </x:c>
      <x:c r="F236" s="0" t="s">
        <x:v>53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166</x:v>
      </x:c>
      <x:c r="D237" s="0" t="s">
        <x:v>167</x:v>
      </x:c>
      <x:c r="E237" s="0" t="s">
        <x:v>52</x:v>
      </x:c>
      <x:c r="F237" s="0" t="s">
        <x:v>53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150</x:v>
      </x:c>
    </x:row>
    <x:row r="238" spans="1:12">
      <x:c r="A238" s="0" t="s">
        <x:v>2</x:v>
      </x:c>
      <x:c r="B238" s="0" t="s">
        <x:v>4</x:v>
      </x:c>
      <x:c r="C238" s="0" t="s">
        <x:v>166</x:v>
      </x:c>
      <x:c r="D238" s="0" t="s">
        <x:v>167</x:v>
      </x:c>
      <x:c r="E238" s="0" t="s">
        <x:v>52</x:v>
      </x:c>
      <x:c r="F238" s="0" t="s">
        <x:v>53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301</x:v>
      </x:c>
    </x:row>
    <x:row r="239" spans="1:12">
      <x:c r="A239" s="0" t="s">
        <x:v>2</x:v>
      </x:c>
      <x:c r="B239" s="0" t="s">
        <x:v>4</x:v>
      </x:c>
      <x:c r="C239" s="0" t="s">
        <x:v>166</x:v>
      </x:c>
      <x:c r="D239" s="0" t="s">
        <x:v>167</x:v>
      </x:c>
      <x:c r="E239" s="0" t="s">
        <x:v>52</x:v>
      </x:c>
      <x:c r="F239" s="0" t="s">
        <x:v>53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166</x:v>
      </x:c>
      <x:c r="D240" s="0" t="s">
        <x:v>167</x:v>
      </x:c>
      <x:c r="E240" s="0" t="s">
        <x:v>52</x:v>
      </x:c>
      <x:c r="F240" s="0" t="s">
        <x:v>53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166</x:v>
      </x:c>
      <x:c r="D241" s="0" t="s">
        <x:v>167</x:v>
      </x:c>
      <x:c r="E241" s="0" t="s">
        <x:v>52</x:v>
      </x:c>
      <x:c r="F241" s="0" t="s">
        <x:v>53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860</x:v>
      </x:c>
    </x:row>
    <x:row r="242" spans="1:12">
      <x:c r="A242" s="0" t="s">
        <x:v>2</x:v>
      </x:c>
      <x:c r="B242" s="0" t="s">
        <x:v>4</x:v>
      </x:c>
      <x:c r="C242" s="0" t="s">
        <x:v>166</x:v>
      </x:c>
      <x:c r="D242" s="0" t="s">
        <x:v>167</x:v>
      </x:c>
      <x:c r="E242" s="0" t="s">
        <x:v>52</x:v>
      </x:c>
      <x:c r="F242" s="0" t="s">
        <x:v>53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49</x:v>
      </x:c>
    </x:row>
    <x:row r="243" spans="1:12">
      <x:c r="A243" s="0" t="s">
        <x:v>2</x:v>
      </x:c>
      <x:c r="B243" s="0" t="s">
        <x:v>4</x:v>
      </x:c>
      <x:c r="C243" s="0" t="s">
        <x:v>166</x:v>
      </x:c>
      <x:c r="D243" s="0" t="s">
        <x:v>167</x:v>
      </x:c>
      <x:c r="E243" s="0" t="s">
        <x:v>52</x:v>
      </x:c>
      <x:c r="F243" s="0" t="s">
        <x:v>53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104</x:v>
      </x:c>
    </x:row>
    <x:row r="244" spans="1:12">
      <x:c r="A244" s="0" t="s">
        <x:v>2</x:v>
      </x:c>
      <x:c r="B244" s="0" t="s">
        <x:v>4</x:v>
      </x:c>
      <x:c r="C244" s="0" t="s">
        <x:v>166</x:v>
      </x:c>
      <x:c r="D244" s="0" t="s">
        <x:v>167</x:v>
      </x:c>
      <x:c r="E244" s="0" t="s">
        <x:v>52</x:v>
      </x:c>
      <x:c r="F244" s="0" t="s">
        <x:v>53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137</x:v>
      </x:c>
    </x:row>
    <x:row r="245" spans="1:12">
      <x:c r="A245" s="0" t="s">
        <x:v>2</x:v>
      </x:c>
      <x:c r="B245" s="0" t="s">
        <x:v>4</x:v>
      </x:c>
      <x:c r="C245" s="0" t="s">
        <x:v>166</x:v>
      </x:c>
      <x:c r="D245" s="0" t="s">
        <x:v>167</x:v>
      </x:c>
      <x:c r="E245" s="0" t="s">
        <x:v>52</x:v>
      </x:c>
      <x:c r="F245" s="0" t="s">
        <x:v>53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114</x:v>
      </x:c>
    </x:row>
    <x:row r="246" spans="1:12">
      <x:c r="A246" s="0" t="s">
        <x:v>2</x:v>
      </x:c>
      <x:c r="B246" s="0" t="s">
        <x:v>4</x:v>
      </x:c>
      <x:c r="C246" s="0" t="s">
        <x:v>166</x:v>
      </x:c>
      <x:c r="D246" s="0" t="s">
        <x:v>167</x:v>
      </x:c>
      <x:c r="E246" s="0" t="s">
        <x:v>52</x:v>
      </x:c>
      <x:c r="F246" s="0" t="s">
        <x:v>53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166</x:v>
      </x:c>
      <x:c r="D247" s="0" t="s">
        <x:v>167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333</x:v>
      </x:c>
    </x:row>
    <x:row r="248" spans="1:12">
      <x:c r="A248" s="0" t="s">
        <x:v>2</x:v>
      </x:c>
      <x:c r="B248" s="0" t="s">
        <x:v>4</x:v>
      </x:c>
      <x:c r="C248" s="0" t="s">
        <x:v>166</x:v>
      </x:c>
      <x:c r="D248" s="0" t="s">
        <x:v>167</x:v>
      </x:c>
      <x:c r="E248" s="0" t="s">
        <x:v>52</x:v>
      </x:c>
      <x:c r="F248" s="0" t="s">
        <x:v>53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112</x:v>
      </x:c>
    </x:row>
    <x:row r="249" spans="1:12">
      <x:c r="A249" s="0" t="s">
        <x:v>2</x:v>
      </x:c>
      <x:c r="B249" s="0" t="s">
        <x:v>4</x:v>
      </x:c>
      <x:c r="C249" s="0" t="s">
        <x:v>166</x:v>
      </x:c>
      <x:c r="D249" s="0" t="s">
        <x:v>167</x:v>
      </x:c>
      <x:c r="E249" s="0" t="s">
        <x:v>52</x:v>
      </x:c>
      <x:c r="F249" s="0" t="s">
        <x:v>53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207</x:v>
      </x:c>
    </x:row>
    <x:row r="250" spans="1:12">
      <x:c r="A250" s="0" t="s">
        <x:v>2</x:v>
      </x:c>
      <x:c r="B250" s="0" t="s">
        <x:v>4</x:v>
      </x:c>
      <x:c r="C250" s="0" t="s">
        <x:v>166</x:v>
      </x:c>
      <x:c r="D250" s="0" t="s">
        <x:v>167</x:v>
      </x:c>
      <x:c r="E250" s="0" t="s">
        <x:v>52</x:v>
      </x:c>
      <x:c r="F250" s="0" t="s">
        <x:v>53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141</x:v>
      </x:c>
    </x:row>
    <x:row r="251" spans="1:12">
      <x:c r="A251" s="0" t="s">
        <x:v>2</x:v>
      </x:c>
      <x:c r="B251" s="0" t="s">
        <x:v>4</x:v>
      </x:c>
      <x:c r="C251" s="0" t="s">
        <x:v>166</x:v>
      </x:c>
      <x:c r="D251" s="0" t="s">
        <x:v>167</x:v>
      </x:c>
      <x:c r="E251" s="0" t="s">
        <x:v>52</x:v>
      </x:c>
      <x:c r="F251" s="0" t="s">
        <x:v>53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66</x:v>
      </x:c>
    </x:row>
    <x:row r="252" spans="1:12">
      <x:c r="A252" s="0" t="s">
        <x:v>2</x:v>
      </x:c>
      <x:c r="B252" s="0" t="s">
        <x:v>4</x:v>
      </x:c>
      <x:c r="C252" s="0" t="s">
        <x:v>166</x:v>
      </x:c>
      <x:c r="D252" s="0" t="s">
        <x:v>167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583</x:v>
      </x:c>
    </x:row>
    <x:row r="253" spans="1:12">
      <x:c r="A253" s="0" t="s">
        <x:v>2</x:v>
      </x:c>
      <x:c r="B253" s="0" t="s">
        <x:v>4</x:v>
      </x:c>
      <x:c r="C253" s="0" t="s">
        <x:v>166</x:v>
      </x:c>
      <x:c r="D253" s="0" t="s">
        <x:v>167</x:v>
      </x:c>
      <x:c r="E253" s="0" t="s">
        <x:v>52</x:v>
      </x:c>
      <x:c r="F253" s="0" t="s">
        <x:v>53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166</x:v>
      </x:c>
      <x:c r="D254" s="0" t="s">
        <x:v>167</x:v>
      </x:c>
      <x:c r="E254" s="0" t="s">
        <x:v>52</x:v>
      </x:c>
      <x:c r="F254" s="0" t="s">
        <x:v>53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162</x:v>
      </x:c>
    </x:row>
    <x:row r="255" spans="1:12">
      <x:c r="A255" s="0" t="s">
        <x:v>2</x:v>
      </x:c>
      <x:c r="B255" s="0" t="s">
        <x:v>4</x:v>
      </x:c>
      <x:c r="C255" s="0" t="s">
        <x:v>166</x:v>
      </x:c>
      <x:c r="D255" s="0" t="s">
        <x:v>167</x:v>
      </x:c>
      <x:c r="E255" s="0" t="s">
        <x:v>52</x:v>
      </x:c>
      <x:c r="F255" s="0" t="s">
        <x:v>53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299</x:v>
      </x:c>
    </x:row>
    <x:row r="256" spans="1:12">
      <x:c r="A256" s="0" t="s">
        <x:v>2</x:v>
      </x:c>
      <x:c r="B256" s="0" t="s">
        <x:v>4</x:v>
      </x:c>
      <x:c r="C256" s="0" t="s">
        <x:v>166</x:v>
      </x:c>
      <x:c r="D256" s="0" t="s">
        <x:v>167</x:v>
      </x:c>
      <x:c r="E256" s="0" t="s">
        <x:v>52</x:v>
      </x:c>
      <x:c r="F256" s="0" t="s">
        <x:v>53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30</x:v>
      </x:c>
    </x:row>
    <x:row r="257" spans="1:12">
      <x:c r="A257" s="0" t="s">
        <x:v>2</x:v>
      </x:c>
      <x:c r="B257" s="0" t="s">
        <x:v>4</x:v>
      </x:c>
      <x:c r="C257" s="0" t="s">
        <x:v>166</x:v>
      </x:c>
      <x:c r="D257" s="0" t="s">
        <x:v>167</x:v>
      </x:c>
      <x:c r="E257" s="0" t="s">
        <x:v>52</x:v>
      </x:c>
      <x:c r="F257" s="0" t="s">
        <x:v>53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166</x:v>
      </x:c>
      <x:c r="D258" s="0" t="s">
        <x:v>167</x:v>
      </x:c>
      <x:c r="E258" s="0" t="s">
        <x:v>52</x:v>
      </x:c>
      <x:c r="F258" s="0" t="s">
        <x:v>53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923</x:v>
      </x:c>
    </x:row>
    <x:row r="259" spans="1:12">
      <x:c r="A259" s="0" t="s">
        <x:v>2</x:v>
      </x:c>
      <x:c r="B259" s="0" t="s">
        <x:v>4</x:v>
      </x:c>
      <x:c r="C259" s="0" t="s">
        <x:v>166</x:v>
      </x:c>
      <x:c r="D259" s="0" t="s">
        <x:v>167</x:v>
      </x:c>
      <x:c r="E259" s="0" t="s">
        <x:v>52</x:v>
      </x:c>
      <x:c r="F259" s="0" t="s">
        <x:v>53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173</x:v>
      </x:c>
    </x:row>
    <x:row r="260" spans="1:12">
      <x:c r="A260" s="0" t="s">
        <x:v>2</x:v>
      </x:c>
      <x:c r="B260" s="0" t="s">
        <x:v>4</x:v>
      </x:c>
      <x:c r="C260" s="0" t="s">
        <x:v>166</x:v>
      </x:c>
      <x:c r="D260" s="0" t="s">
        <x:v>167</x:v>
      </x:c>
      <x:c r="E260" s="0" t="s">
        <x:v>52</x:v>
      </x:c>
      <x:c r="F260" s="0" t="s">
        <x:v>53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553</x:v>
      </x:c>
    </x:row>
    <x:row r="261" spans="1:12">
      <x:c r="A261" s="0" t="s">
        <x:v>2</x:v>
      </x:c>
      <x:c r="B261" s="0" t="s">
        <x:v>4</x:v>
      </x:c>
      <x:c r="C261" s="0" t="s">
        <x:v>166</x:v>
      </x:c>
      <x:c r="D261" s="0" t="s">
        <x:v>167</x:v>
      </x:c>
      <x:c r="E261" s="0" t="s">
        <x:v>52</x:v>
      </x:c>
      <x:c r="F261" s="0" t="s">
        <x:v>53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197</x:v>
      </x:c>
    </x:row>
    <x:row r="262" spans="1:12">
      <x:c r="A262" s="0" t="s">
        <x:v>2</x:v>
      </x:c>
      <x:c r="B262" s="0" t="s">
        <x:v>4</x:v>
      </x:c>
      <x:c r="C262" s="0" t="s">
        <x:v>166</x:v>
      </x:c>
      <x:c r="D262" s="0" t="s">
        <x:v>167</x:v>
      </x:c>
      <x:c r="E262" s="0" t="s">
        <x:v>52</x:v>
      </x:c>
      <x:c r="F262" s="0" t="s">
        <x:v>53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166</x:v>
      </x:c>
      <x:c r="D263" s="0" t="s">
        <x:v>167</x:v>
      </x:c>
      <x:c r="E263" s="0" t="s">
        <x:v>52</x:v>
      </x:c>
      <x:c r="F263" s="0" t="s">
        <x:v>53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85</x:v>
      </x:c>
    </x:row>
    <x:row r="264" spans="1:12">
      <x:c r="A264" s="0" t="s">
        <x:v>2</x:v>
      </x:c>
      <x:c r="B264" s="0" t="s">
        <x:v>4</x:v>
      </x:c>
      <x:c r="C264" s="0" t="s">
        <x:v>166</x:v>
      </x:c>
      <x:c r="D264" s="0" t="s">
        <x:v>167</x:v>
      </x:c>
      <x:c r="E264" s="0" t="s">
        <x:v>52</x:v>
      </x:c>
      <x:c r="F264" s="0" t="s">
        <x:v>53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166</x:v>
      </x:c>
      <x:c r="D265" s="0" t="s">
        <x:v>167</x:v>
      </x:c>
      <x:c r="E265" s="0" t="s">
        <x:v>52</x:v>
      </x:c>
      <x:c r="F265" s="0" t="s">
        <x:v>53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13203</x:v>
      </x:c>
    </x:row>
    <x:row r="266" spans="1:12">
      <x:c r="A266" s="0" t="s">
        <x:v>2</x:v>
      </x:c>
      <x:c r="B266" s="0" t="s">
        <x:v>4</x:v>
      </x:c>
      <x:c r="C266" s="0" t="s">
        <x:v>166</x:v>
      </x:c>
      <x:c r="D266" s="0" t="s">
        <x:v>167</x:v>
      </x:c>
      <x:c r="E266" s="0" t="s">
        <x:v>52</x:v>
      </x:c>
      <x:c r="F266" s="0" t="s">
        <x:v>53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17512</x:v>
      </x:c>
    </x:row>
    <x:row r="267" spans="1:12">
      <x:c r="A267" s="0" t="s">
        <x:v>2</x:v>
      </x:c>
      <x:c r="B267" s="0" t="s">
        <x:v>4</x:v>
      </x:c>
      <x:c r="C267" s="0" t="s">
        <x:v>166</x:v>
      </x:c>
      <x:c r="D267" s="0" t="s">
        <x:v>167</x:v>
      </x:c>
      <x:c r="E267" s="0" t="s">
        <x:v>162</x:v>
      </x:c>
      <x:c r="F267" s="0" t="s">
        <x:v>163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440</x:v>
      </x:c>
    </x:row>
    <x:row r="268" spans="1:12">
      <x:c r="A268" s="0" t="s">
        <x:v>2</x:v>
      </x:c>
      <x:c r="B268" s="0" t="s">
        <x:v>4</x:v>
      </x:c>
      <x:c r="C268" s="0" t="s">
        <x:v>166</x:v>
      </x:c>
      <x:c r="D268" s="0" t="s">
        <x:v>167</x:v>
      </x:c>
      <x:c r="E268" s="0" t="s">
        <x:v>162</x:v>
      </x:c>
      <x:c r="F268" s="0" t="s">
        <x:v>163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598</x:v>
      </x:c>
    </x:row>
    <x:row r="269" spans="1:12">
      <x:c r="A269" s="0" t="s">
        <x:v>2</x:v>
      </x:c>
      <x:c r="B269" s="0" t="s">
        <x:v>4</x:v>
      </x:c>
      <x:c r="C269" s="0" t="s">
        <x:v>166</x:v>
      </x:c>
      <x:c r="D269" s="0" t="s">
        <x:v>167</x:v>
      </x:c>
      <x:c r="E269" s="0" t="s">
        <x:v>162</x:v>
      </x:c>
      <x:c r="F269" s="0" t="s">
        <x:v>163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166</x:v>
      </x:c>
      <x:c r="D270" s="0" t="s">
        <x:v>167</x:v>
      </x:c>
      <x:c r="E270" s="0" t="s">
        <x:v>162</x:v>
      </x:c>
      <x:c r="F270" s="0" t="s">
        <x:v>163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274</x:v>
      </x:c>
    </x:row>
    <x:row r="271" spans="1:12">
      <x:c r="A271" s="0" t="s">
        <x:v>2</x:v>
      </x:c>
      <x:c r="B271" s="0" t="s">
        <x:v>4</x:v>
      </x:c>
      <x:c r="C271" s="0" t="s">
        <x:v>166</x:v>
      </x:c>
      <x:c r="D271" s="0" t="s">
        <x:v>167</x:v>
      </x:c>
      <x:c r="E271" s="0" t="s">
        <x:v>162</x:v>
      </x:c>
      <x:c r="F271" s="0" t="s">
        <x:v>163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107</x:v>
      </x:c>
    </x:row>
    <x:row r="272" spans="1:12">
      <x:c r="A272" s="0" t="s">
        <x:v>2</x:v>
      </x:c>
      <x:c r="B272" s="0" t="s">
        <x:v>4</x:v>
      </x:c>
      <x:c r="C272" s="0" t="s">
        <x:v>166</x:v>
      </x:c>
      <x:c r="D272" s="0" t="s">
        <x:v>167</x:v>
      </x:c>
      <x:c r="E272" s="0" t="s">
        <x:v>162</x:v>
      </x:c>
      <x:c r="F272" s="0" t="s">
        <x:v>163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97</x:v>
      </x:c>
    </x:row>
    <x:row r="273" spans="1:12">
      <x:c r="A273" s="0" t="s">
        <x:v>2</x:v>
      </x:c>
      <x:c r="B273" s="0" t="s">
        <x:v>4</x:v>
      </x:c>
      <x:c r="C273" s="0" t="s">
        <x:v>166</x:v>
      </x:c>
      <x:c r="D273" s="0" t="s">
        <x:v>167</x:v>
      </x:c>
      <x:c r="E273" s="0" t="s">
        <x:v>162</x:v>
      </x:c>
      <x:c r="F273" s="0" t="s">
        <x:v>163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518</x:v>
      </x:c>
    </x:row>
    <x:row r="274" spans="1:12">
      <x:c r="A274" s="0" t="s">
        <x:v>2</x:v>
      </x:c>
      <x:c r="B274" s="0" t="s">
        <x:v>4</x:v>
      </x:c>
      <x:c r="C274" s="0" t="s">
        <x:v>166</x:v>
      </x:c>
      <x:c r="D274" s="0" t="s">
        <x:v>167</x:v>
      </x:c>
      <x:c r="E274" s="0" t="s">
        <x:v>162</x:v>
      </x:c>
      <x:c r="F274" s="0" t="s">
        <x:v>163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81</x:v>
      </x:c>
    </x:row>
    <x:row r="275" spans="1:12">
      <x:c r="A275" s="0" t="s">
        <x:v>2</x:v>
      </x:c>
      <x:c r="B275" s="0" t="s">
        <x:v>4</x:v>
      </x:c>
      <x:c r="C275" s="0" t="s">
        <x:v>166</x:v>
      </x:c>
      <x:c r="D275" s="0" t="s">
        <x:v>167</x:v>
      </x:c>
      <x:c r="E275" s="0" t="s">
        <x:v>162</x:v>
      </x:c>
      <x:c r="F275" s="0" t="s">
        <x:v>163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103</x:v>
      </x:c>
    </x:row>
    <x:row r="276" spans="1:12">
      <x:c r="A276" s="0" t="s">
        <x:v>2</x:v>
      </x:c>
      <x:c r="B276" s="0" t="s">
        <x:v>4</x:v>
      </x:c>
      <x:c r="C276" s="0" t="s">
        <x:v>166</x:v>
      </x:c>
      <x:c r="D276" s="0" t="s">
        <x:v>167</x:v>
      </x:c>
      <x:c r="E276" s="0" t="s">
        <x:v>162</x:v>
      </x:c>
      <x:c r="F276" s="0" t="s">
        <x:v>163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115</x:v>
      </x:c>
    </x:row>
    <x:row r="277" spans="1:12">
      <x:c r="A277" s="0" t="s">
        <x:v>2</x:v>
      </x:c>
      <x:c r="B277" s="0" t="s">
        <x:v>4</x:v>
      </x:c>
      <x:c r="C277" s="0" t="s">
        <x:v>166</x:v>
      </x:c>
      <x:c r="D277" s="0" t="s">
        <x:v>167</x:v>
      </x:c>
      <x:c r="E277" s="0" t="s">
        <x:v>162</x:v>
      </x:c>
      <x:c r="F277" s="0" t="s">
        <x:v>163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166</x:v>
      </x:c>
      <x:c r="D278" s="0" t="s">
        <x:v>167</x:v>
      </x:c>
      <x:c r="E278" s="0" t="s">
        <x:v>162</x:v>
      </x:c>
      <x:c r="F278" s="0" t="s">
        <x:v>163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2125</x:v>
      </x:c>
    </x:row>
    <x:row r="279" spans="1:12">
      <x:c r="A279" s="0" t="s">
        <x:v>2</x:v>
      </x:c>
      <x:c r="B279" s="0" t="s">
        <x:v>4</x:v>
      </x:c>
      <x:c r="C279" s="0" t="s">
        <x:v>166</x:v>
      </x:c>
      <x:c r="D279" s="0" t="s">
        <x:v>167</x:v>
      </x:c>
      <x:c r="E279" s="0" t="s">
        <x:v>162</x:v>
      </x:c>
      <x:c r="F279" s="0" t="s">
        <x:v>163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88</x:v>
      </x:c>
    </x:row>
    <x:row r="280" spans="1:12">
      <x:c r="A280" s="0" t="s">
        <x:v>2</x:v>
      </x:c>
      <x:c r="B280" s="0" t="s">
        <x:v>4</x:v>
      </x:c>
      <x:c r="C280" s="0" t="s">
        <x:v>166</x:v>
      </x:c>
      <x:c r="D280" s="0" t="s">
        <x:v>167</x:v>
      </x:c>
      <x:c r="E280" s="0" t="s">
        <x:v>162</x:v>
      </x:c>
      <x:c r="F280" s="0" t="s">
        <x:v>163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110</x:v>
      </x:c>
    </x:row>
    <x:row r="281" spans="1:12">
      <x:c r="A281" s="0" t="s">
        <x:v>2</x:v>
      </x:c>
      <x:c r="B281" s="0" t="s">
        <x:v>4</x:v>
      </x:c>
      <x:c r="C281" s="0" t="s">
        <x:v>166</x:v>
      </x:c>
      <x:c r="D281" s="0" t="s">
        <x:v>167</x:v>
      </x:c>
      <x:c r="E281" s="0" t="s">
        <x:v>162</x:v>
      </x:c>
      <x:c r="F281" s="0" t="s">
        <x:v>163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506</x:v>
      </x:c>
    </x:row>
    <x:row r="282" spans="1:12">
      <x:c r="A282" s="0" t="s">
        <x:v>2</x:v>
      </x:c>
      <x:c r="B282" s="0" t="s">
        <x:v>4</x:v>
      </x:c>
      <x:c r="C282" s="0" t="s">
        <x:v>166</x:v>
      </x:c>
      <x:c r="D282" s="0" t="s">
        <x:v>167</x:v>
      </x:c>
      <x:c r="E282" s="0" t="s">
        <x:v>162</x:v>
      </x:c>
      <x:c r="F282" s="0" t="s">
        <x:v>163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147</x:v>
      </x:c>
    </x:row>
    <x:row r="283" spans="1:12">
      <x:c r="A283" s="0" t="s">
        <x:v>2</x:v>
      </x:c>
      <x:c r="B283" s="0" t="s">
        <x:v>4</x:v>
      </x:c>
      <x:c r="C283" s="0" t="s">
        <x:v>166</x:v>
      </x:c>
      <x:c r="D283" s="0" t="s">
        <x:v>167</x:v>
      </x:c>
      <x:c r="E283" s="0" t="s">
        <x:v>162</x:v>
      </x:c>
      <x:c r="F283" s="0" t="s">
        <x:v>163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284</x:v>
      </x:c>
    </x:row>
    <x:row r="284" spans="1:12">
      <x:c r="A284" s="0" t="s">
        <x:v>2</x:v>
      </x:c>
      <x:c r="B284" s="0" t="s">
        <x:v>4</x:v>
      </x:c>
      <x:c r="C284" s="0" t="s">
        <x:v>166</x:v>
      </x:c>
      <x:c r="D284" s="0" t="s">
        <x:v>167</x:v>
      </x:c>
      <x:c r="E284" s="0" t="s">
        <x:v>162</x:v>
      </x:c>
      <x:c r="F284" s="0" t="s">
        <x:v>163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212</x:v>
      </x:c>
    </x:row>
    <x:row r="285" spans="1:12">
      <x:c r="A285" s="0" t="s">
        <x:v>2</x:v>
      </x:c>
      <x:c r="B285" s="0" t="s">
        <x:v>4</x:v>
      </x:c>
      <x:c r="C285" s="0" t="s">
        <x:v>166</x:v>
      </x:c>
      <x:c r="D285" s="0" t="s">
        <x:v>167</x:v>
      </x:c>
      <x:c r="E285" s="0" t="s">
        <x:v>162</x:v>
      </x:c>
      <x:c r="F285" s="0" t="s">
        <x:v>163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166</x:v>
      </x:c>
      <x:c r="D286" s="0" t="s">
        <x:v>167</x:v>
      </x:c>
      <x:c r="E286" s="0" t="s">
        <x:v>162</x:v>
      </x:c>
      <x:c r="F286" s="0" t="s">
        <x:v>163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348</x:v>
      </x:c>
    </x:row>
    <x:row r="287" spans="1:12">
      <x:c r="A287" s="0" t="s">
        <x:v>2</x:v>
      </x:c>
      <x:c r="B287" s="0" t="s">
        <x:v>4</x:v>
      </x:c>
      <x:c r="C287" s="0" t="s">
        <x:v>166</x:v>
      </x:c>
      <x:c r="D287" s="0" t="s">
        <x:v>167</x:v>
      </x:c>
      <x:c r="E287" s="0" t="s">
        <x:v>162</x:v>
      </x:c>
      <x:c r="F287" s="0" t="s">
        <x:v>163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389</x:v>
      </x:c>
    </x:row>
    <x:row r="288" spans="1:12">
      <x:c r="A288" s="0" t="s">
        <x:v>2</x:v>
      </x:c>
      <x:c r="B288" s="0" t="s">
        <x:v>4</x:v>
      </x:c>
      <x:c r="C288" s="0" t="s">
        <x:v>166</x:v>
      </x:c>
      <x:c r="D288" s="0" t="s">
        <x:v>167</x:v>
      </x:c>
      <x:c r="E288" s="0" t="s">
        <x:v>162</x:v>
      </x:c>
      <x:c r="F288" s="0" t="s">
        <x:v>163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829</x:v>
      </x:c>
    </x:row>
    <x:row r="289" spans="1:12">
      <x:c r="A289" s="0" t="s">
        <x:v>2</x:v>
      </x:c>
      <x:c r="B289" s="0" t="s">
        <x:v>4</x:v>
      </x:c>
      <x:c r="C289" s="0" t="s">
        <x:v>166</x:v>
      </x:c>
      <x:c r="D289" s="0" t="s">
        <x:v>167</x:v>
      </x:c>
      <x:c r="E289" s="0" t="s">
        <x:v>162</x:v>
      </x:c>
      <x:c r="F289" s="0" t="s">
        <x:v>163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172</x:v>
      </x:c>
    </x:row>
    <x:row r="290" spans="1:12">
      <x:c r="A290" s="0" t="s">
        <x:v>2</x:v>
      </x:c>
      <x:c r="B290" s="0" t="s">
        <x:v>4</x:v>
      </x:c>
      <x:c r="C290" s="0" t="s">
        <x:v>166</x:v>
      </x:c>
      <x:c r="D290" s="0" t="s">
        <x:v>167</x:v>
      </x:c>
      <x:c r="E290" s="0" t="s">
        <x:v>162</x:v>
      </x:c>
      <x:c r="F290" s="0" t="s">
        <x:v>163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224</x:v>
      </x:c>
    </x:row>
    <x:row r="291" spans="1:12">
      <x:c r="A291" s="0" t="s">
        <x:v>2</x:v>
      </x:c>
      <x:c r="B291" s="0" t="s">
        <x:v>4</x:v>
      </x:c>
      <x:c r="C291" s="0" t="s">
        <x:v>166</x:v>
      </x:c>
      <x:c r="D291" s="0" t="s">
        <x:v>167</x:v>
      </x:c>
      <x:c r="E291" s="0" t="s">
        <x:v>162</x:v>
      </x:c>
      <x:c r="F291" s="0" t="s">
        <x:v>163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73</x:v>
      </x:c>
    </x:row>
    <x:row r="292" spans="1:12">
      <x:c r="A292" s="0" t="s">
        <x:v>2</x:v>
      </x:c>
      <x:c r="B292" s="0" t="s">
        <x:v>4</x:v>
      </x:c>
      <x:c r="C292" s="0" t="s">
        <x:v>166</x:v>
      </x:c>
      <x:c r="D292" s="0" t="s">
        <x:v>167</x:v>
      </x:c>
      <x:c r="E292" s="0" t="s">
        <x:v>162</x:v>
      </x:c>
      <x:c r="F292" s="0" t="s">
        <x:v>163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270</x:v>
      </x:c>
    </x:row>
    <x:row r="293" spans="1:12">
      <x:c r="A293" s="0" t="s">
        <x:v>2</x:v>
      </x:c>
      <x:c r="B293" s="0" t="s">
        <x:v>4</x:v>
      </x:c>
      <x:c r="C293" s="0" t="s">
        <x:v>166</x:v>
      </x:c>
      <x:c r="D293" s="0" t="s">
        <x:v>167</x:v>
      </x:c>
      <x:c r="E293" s="0" t="s">
        <x:v>162</x:v>
      </x:c>
      <x:c r="F293" s="0" t="s">
        <x:v>163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90</x:v>
      </x:c>
    </x:row>
    <x:row r="294" spans="1:12">
      <x:c r="A294" s="0" t="s">
        <x:v>2</x:v>
      </x:c>
      <x:c r="B294" s="0" t="s">
        <x:v>4</x:v>
      </x:c>
      <x:c r="C294" s="0" t="s">
        <x:v>166</x:v>
      </x:c>
      <x:c r="D294" s="0" t="s">
        <x:v>167</x:v>
      </x:c>
      <x:c r="E294" s="0" t="s">
        <x:v>162</x:v>
      </x:c>
      <x:c r="F294" s="0" t="s">
        <x:v>163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891</x:v>
      </x:c>
    </x:row>
    <x:row r="295" spans="1:12">
      <x:c r="A295" s="0" t="s">
        <x:v>2</x:v>
      </x:c>
      <x:c r="B295" s="0" t="s">
        <x:v>4</x:v>
      </x:c>
      <x:c r="C295" s="0" t="s">
        <x:v>166</x:v>
      </x:c>
      <x:c r="D295" s="0" t="s">
        <x:v>167</x:v>
      </x:c>
      <x:c r="E295" s="0" t="s">
        <x:v>162</x:v>
      </x:c>
      <x:c r="F295" s="0" t="s">
        <x:v>163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179</x:v>
      </x:c>
    </x:row>
    <x:row r="296" spans="1:12">
      <x:c r="A296" s="0" t="s">
        <x:v>2</x:v>
      </x:c>
      <x:c r="B296" s="0" t="s">
        <x:v>4</x:v>
      </x:c>
      <x:c r="C296" s="0" t="s">
        <x:v>166</x:v>
      </x:c>
      <x:c r="D296" s="0" t="s">
        <x:v>167</x:v>
      </x:c>
      <x:c r="E296" s="0" t="s">
        <x:v>162</x:v>
      </x:c>
      <x:c r="F296" s="0" t="s">
        <x:v>163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66</x:v>
      </x:c>
    </x:row>
    <x:row r="297" spans="1:12">
      <x:c r="A297" s="0" t="s">
        <x:v>2</x:v>
      </x:c>
      <x:c r="B297" s="0" t="s">
        <x:v>4</x:v>
      </x:c>
      <x:c r="C297" s="0" t="s">
        <x:v>166</x:v>
      </x:c>
      <x:c r="D297" s="0" t="s">
        <x:v>167</x:v>
      </x:c>
      <x:c r="E297" s="0" t="s">
        <x:v>162</x:v>
      </x:c>
      <x:c r="F297" s="0" t="s">
        <x:v>163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59</x:v>
      </x:c>
    </x:row>
    <x:row r="298" spans="1:12">
      <x:c r="A298" s="0" t="s">
        <x:v>2</x:v>
      </x:c>
      <x:c r="B298" s="0" t="s">
        <x:v>4</x:v>
      </x:c>
      <x:c r="C298" s="0" t="s">
        <x:v>166</x:v>
      </x:c>
      <x:c r="D298" s="0" t="s">
        <x:v>167</x:v>
      </x:c>
      <x:c r="E298" s="0" t="s">
        <x:v>162</x:v>
      </x:c>
      <x:c r="F298" s="0" t="s">
        <x:v>163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29</x:v>
      </x:c>
    </x:row>
    <x:row r="299" spans="1:12">
      <x:c r="A299" s="0" t="s">
        <x:v>2</x:v>
      </x:c>
      <x:c r="B299" s="0" t="s">
        <x:v>4</x:v>
      </x:c>
      <x:c r="C299" s="0" t="s">
        <x:v>166</x:v>
      </x:c>
      <x:c r="D299" s="0" t="s">
        <x:v>167</x:v>
      </x:c>
      <x:c r="E299" s="0" t="s">
        <x:v>162</x:v>
      </x:c>
      <x:c r="F299" s="0" t="s">
        <x:v>163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190</x:v>
      </x:c>
    </x:row>
    <x:row r="300" spans="1:12">
      <x:c r="A300" s="0" t="s">
        <x:v>2</x:v>
      </x:c>
      <x:c r="B300" s="0" t="s">
        <x:v>4</x:v>
      </x:c>
      <x:c r="C300" s="0" t="s">
        <x:v>166</x:v>
      </x:c>
      <x:c r="D300" s="0" t="s">
        <x:v>167</x:v>
      </x:c>
      <x:c r="E300" s="0" t="s">
        <x:v>162</x:v>
      </x:c>
      <x:c r="F300" s="0" t="s">
        <x:v>163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203</x:v>
      </x:c>
    </x:row>
    <x:row r="301" spans="1:12">
      <x:c r="A301" s="0" t="s">
        <x:v>2</x:v>
      </x:c>
      <x:c r="B301" s="0" t="s">
        <x:v>4</x:v>
      </x:c>
      <x:c r="C301" s="0" t="s">
        <x:v>166</x:v>
      </x:c>
      <x:c r="D301" s="0" t="s">
        <x:v>167</x:v>
      </x:c>
      <x:c r="E301" s="0" t="s">
        <x:v>162</x:v>
      </x:c>
      <x:c r="F301" s="0" t="s">
        <x:v>163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165</x:v>
      </x:c>
    </x:row>
    <x:row r="302" spans="1:12">
      <x:c r="A302" s="0" t="s">
        <x:v>2</x:v>
      </x:c>
      <x:c r="B302" s="0" t="s">
        <x:v>4</x:v>
      </x:c>
      <x:c r="C302" s="0" t="s">
        <x:v>166</x:v>
      </x:c>
      <x:c r="D302" s="0" t="s">
        <x:v>167</x:v>
      </x:c>
      <x:c r="E302" s="0" t="s">
        <x:v>162</x:v>
      </x:c>
      <x:c r="F302" s="0" t="s">
        <x:v>163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101</x:v>
      </x:c>
    </x:row>
    <x:row r="303" spans="1:12">
      <x:c r="A303" s="0" t="s">
        <x:v>2</x:v>
      </x:c>
      <x:c r="B303" s="0" t="s">
        <x:v>4</x:v>
      </x:c>
      <x:c r="C303" s="0" t="s">
        <x:v>166</x:v>
      </x:c>
      <x:c r="D303" s="0" t="s">
        <x:v>167</x:v>
      </x:c>
      <x:c r="E303" s="0" t="s">
        <x:v>162</x:v>
      </x:c>
      <x:c r="F303" s="0" t="s">
        <x:v>163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45</x:v>
      </x:c>
    </x:row>
    <x:row r="304" spans="1:12">
      <x:c r="A304" s="0" t="s">
        <x:v>2</x:v>
      </x:c>
      <x:c r="B304" s="0" t="s">
        <x:v>4</x:v>
      </x:c>
      <x:c r="C304" s="0" t="s">
        <x:v>166</x:v>
      </x:c>
      <x:c r="D304" s="0" t="s">
        <x:v>167</x:v>
      </x:c>
      <x:c r="E304" s="0" t="s">
        <x:v>162</x:v>
      </x:c>
      <x:c r="F304" s="0" t="s">
        <x:v>163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56</x:v>
      </x:c>
    </x:row>
    <x:row r="305" spans="1:12">
      <x:c r="A305" s="0" t="s">
        <x:v>2</x:v>
      </x:c>
      <x:c r="B305" s="0" t="s">
        <x:v>4</x:v>
      </x:c>
      <x:c r="C305" s="0" t="s">
        <x:v>166</x:v>
      </x:c>
      <x:c r="D305" s="0" t="s">
        <x:v>167</x:v>
      </x:c>
      <x:c r="E305" s="0" t="s">
        <x:v>162</x:v>
      </x:c>
      <x:c r="F305" s="0" t="s">
        <x:v>163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606</x:v>
      </x:c>
    </x:row>
    <x:row r="306" spans="1:12">
      <x:c r="A306" s="0" t="s">
        <x:v>2</x:v>
      </x:c>
      <x:c r="B306" s="0" t="s">
        <x:v>4</x:v>
      </x:c>
      <x:c r="C306" s="0" t="s">
        <x:v>166</x:v>
      </x:c>
      <x:c r="D306" s="0" t="s">
        <x:v>167</x:v>
      </x:c>
      <x:c r="E306" s="0" t="s">
        <x:v>162</x:v>
      </x:c>
      <x:c r="F306" s="0" t="s">
        <x:v>163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166</x:v>
      </x:c>
      <x:c r="D307" s="0" t="s">
        <x:v>167</x:v>
      </x:c>
      <x:c r="E307" s="0" t="s">
        <x:v>162</x:v>
      </x:c>
      <x:c r="F307" s="0" t="s">
        <x:v>163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128</x:v>
      </x:c>
    </x:row>
    <x:row r="308" spans="1:12">
      <x:c r="A308" s="0" t="s">
        <x:v>2</x:v>
      </x:c>
      <x:c r="B308" s="0" t="s">
        <x:v>4</x:v>
      </x:c>
      <x:c r="C308" s="0" t="s">
        <x:v>166</x:v>
      </x:c>
      <x:c r="D308" s="0" t="s">
        <x:v>167</x:v>
      </x:c>
      <x:c r="E308" s="0" t="s">
        <x:v>162</x:v>
      </x:c>
      <x:c r="F308" s="0" t="s">
        <x:v>163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36</x:v>
      </x:c>
    </x:row>
    <x:row r="309" spans="1:12">
      <x:c r="A309" s="0" t="s">
        <x:v>2</x:v>
      </x:c>
      <x:c r="B309" s="0" t="s">
        <x:v>4</x:v>
      </x:c>
      <x:c r="C309" s="0" t="s">
        <x:v>166</x:v>
      </x:c>
      <x:c r="D309" s="0" t="s">
        <x:v>167</x:v>
      </x:c>
      <x:c r="E309" s="0" t="s">
        <x:v>162</x:v>
      </x:c>
      <x:c r="F309" s="0" t="s">
        <x:v>163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139</x:v>
      </x:c>
    </x:row>
    <x:row r="310" spans="1:12">
      <x:c r="A310" s="0" t="s">
        <x:v>2</x:v>
      </x:c>
      <x:c r="B310" s="0" t="s">
        <x:v>4</x:v>
      </x:c>
      <x:c r="C310" s="0" t="s">
        <x:v>166</x:v>
      </x:c>
      <x:c r="D310" s="0" t="s">
        <x:v>167</x:v>
      </x:c>
      <x:c r="E310" s="0" t="s">
        <x:v>162</x:v>
      </x:c>
      <x:c r="F310" s="0" t="s">
        <x:v>163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219</x:v>
      </x:c>
    </x:row>
    <x:row r="311" spans="1:12">
      <x:c r="A311" s="0" t="s">
        <x:v>2</x:v>
      </x:c>
      <x:c r="B311" s="0" t="s">
        <x:v>4</x:v>
      </x:c>
      <x:c r="C311" s="0" t="s">
        <x:v>166</x:v>
      </x:c>
      <x:c r="D311" s="0" t="s">
        <x:v>167</x:v>
      </x:c>
      <x:c r="E311" s="0" t="s">
        <x:v>162</x:v>
      </x:c>
      <x:c r="F311" s="0" t="s">
        <x:v>163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273</x:v>
      </x:c>
    </x:row>
    <x:row r="312" spans="1:12">
      <x:c r="A312" s="0" t="s">
        <x:v>2</x:v>
      </x:c>
      <x:c r="B312" s="0" t="s">
        <x:v>4</x:v>
      </x:c>
      <x:c r="C312" s="0" t="s">
        <x:v>166</x:v>
      </x:c>
      <x:c r="D312" s="0" t="s">
        <x:v>167</x:v>
      </x:c>
      <x:c r="E312" s="0" t="s">
        <x:v>162</x:v>
      </x:c>
      <x:c r="F312" s="0" t="s">
        <x:v>163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52</x:v>
      </x:c>
    </x:row>
    <x:row r="313" spans="1:12">
      <x:c r="A313" s="0" t="s">
        <x:v>2</x:v>
      </x:c>
      <x:c r="B313" s="0" t="s">
        <x:v>4</x:v>
      </x:c>
      <x:c r="C313" s="0" t="s">
        <x:v>166</x:v>
      </x:c>
      <x:c r="D313" s="0" t="s">
        <x:v>167</x:v>
      </x:c>
      <x:c r="E313" s="0" t="s">
        <x:v>162</x:v>
      </x:c>
      <x:c r="F313" s="0" t="s">
        <x:v>163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88</x:v>
      </x:c>
    </x:row>
    <x:row r="314" spans="1:12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162</x:v>
      </x:c>
      <x:c r="F314" s="0" t="s">
        <x:v>163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133</x:v>
      </x:c>
    </x:row>
    <x:row r="315" spans="1:12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162</x:v>
      </x:c>
      <x:c r="F315" s="0" t="s">
        <x:v>163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30</x:v>
      </x:c>
    </x:row>
    <x:row r="316" spans="1:12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162</x:v>
      </x:c>
      <x:c r="F316" s="0" t="s">
        <x:v>163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162</x:v>
      </x:c>
      <x:c r="F317" s="0" t="s">
        <x:v>163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15</x:v>
      </x:c>
    </x:row>
    <x:row r="318" spans="1:12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162</x:v>
      </x:c>
      <x:c r="F318" s="0" t="s">
        <x:v>163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475</x:v>
      </x:c>
    </x:row>
    <x:row r="319" spans="1:12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162</x:v>
      </x:c>
      <x:c r="F319" s="0" t="s">
        <x:v>163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6941</x:v>
      </x:c>
    </x:row>
    <x:row r="320" spans="1:12">
      <x:c r="A320" s="0" t="s">
        <x:v>2</x:v>
      </x:c>
      <x:c r="B320" s="0" t="s">
        <x:v>4</x:v>
      </x:c>
      <x:c r="C320" s="0" t="s">
        <x:v>168</x:v>
      </x:c>
      <x:c r="D320" s="0" t="s">
        <x:v>169</x:v>
      </x:c>
      <x:c r="E320" s="0" t="s">
        <x:v>52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1384</x:v>
      </x:c>
    </x:row>
    <x:row r="321" spans="1:12">
      <x:c r="A321" s="0" t="s">
        <x:v>2</x:v>
      </x:c>
      <x:c r="B321" s="0" t="s">
        <x:v>4</x:v>
      </x:c>
      <x:c r="C321" s="0" t="s">
        <x:v>168</x:v>
      </x:c>
      <x:c r="D321" s="0" t="s">
        <x:v>169</x:v>
      </x:c>
      <x:c r="E321" s="0" t="s">
        <x:v>52</x:v>
      </x:c>
      <x:c r="F321" s="0" t="s">
        <x:v>53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3620</x:v>
      </x:c>
    </x:row>
    <x:row r="322" spans="1:12">
      <x:c r="A322" s="0" t="s">
        <x:v>2</x:v>
      </x:c>
      <x:c r="B322" s="0" t="s">
        <x:v>4</x:v>
      </x:c>
      <x:c r="C322" s="0" t="s">
        <x:v>168</x:v>
      </x:c>
      <x:c r="D322" s="0" t="s">
        <x:v>169</x:v>
      </x:c>
      <x:c r="E322" s="0" t="s">
        <x:v>52</x:v>
      </x:c>
      <x:c r="F322" s="0" t="s">
        <x:v>53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488</x:v>
      </x:c>
    </x:row>
    <x:row r="323" spans="1:12">
      <x:c r="A323" s="0" t="s">
        <x:v>2</x:v>
      </x:c>
      <x:c r="B323" s="0" t="s">
        <x:v>4</x:v>
      </x:c>
      <x:c r="C323" s="0" t="s">
        <x:v>168</x:v>
      </x:c>
      <x:c r="D323" s="0" t="s">
        <x:v>169</x:v>
      </x:c>
      <x:c r="E323" s="0" t="s">
        <x:v>52</x:v>
      </x:c>
      <x:c r="F323" s="0" t="s">
        <x:v>53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1459</x:v>
      </x:c>
    </x:row>
    <x:row r="324" spans="1:12">
      <x:c r="A324" s="0" t="s">
        <x:v>2</x:v>
      </x:c>
      <x:c r="B324" s="0" t="s">
        <x:v>4</x:v>
      </x:c>
      <x:c r="C324" s="0" t="s">
        <x:v>168</x:v>
      </x:c>
      <x:c r="D324" s="0" t="s">
        <x:v>169</x:v>
      </x:c>
      <x:c r="E324" s="0" t="s">
        <x:v>52</x:v>
      </x:c>
      <x:c r="F324" s="0" t="s">
        <x:v>53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656</x:v>
      </x:c>
    </x:row>
    <x:row r="325" spans="1:12">
      <x:c r="A325" s="0" t="s">
        <x:v>2</x:v>
      </x:c>
      <x:c r="B325" s="0" t="s">
        <x:v>4</x:v>
      </x:c>
      <x:c r="C325" s="0" t="s">
        <x:v>168</x:v>
      </x:c>
      <x:c r="D325" s="0" t="s">
        <x:v>169</x:v>
      </x:c>
      <x:c r="E325" s="0" t="s">
        <x:v>52</x:v>
      </x:c>
      <x:c r="F325" s="0" t="s">
        <x:v>53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1017</x:v>
      </x:c>
    </x:row>
    <x:row r="326" spans="1:12">
      <x:c r="A326" s="0" t="s">
        <x:v>2</x:v>
      </x:c>
      <x:c r="B326" s="0" t="s">
        <x:v>4</x:v>
      </x:c>
      <x:c r="C326" s="0" t="s">
        <x:v>168</x:v>
      </x:c>
      <x:c r="D326" s="0" t="s">
        <x:v>169</x:v>
      </x:c>
      <x:c r="E326" s="0" t="s">
        <x:v>52</x:v>
      </x:c>
      <x:c r="F326" s="0" t="s">
        <x:v>53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675</x:v>
      </x:c>
    </x:row>
    <x:row r="327" spans="1:12">
      <x:c r="A327" s="0" t="s">
        <x:v>2</x:v>
      </x:c>
      <x:c r="B327" s="0" t="s">
        <x:v>4</x:v>
      </x:c>
      <x:c r="C327" s="0" t="s">
        <x:v>168</x:v>
      </x:c>
      <x:c r="D327" s="0" t="s">
        <x:v>169</x:v>
      </x:c>
      <x:c r="E327" s="0" t="s">
        <x:v>52</x:v>
      </x:c>
      <x:c r="F327" s="0" t="s">
        <x:v>53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201</x:v>
      </x:c>
    </x:row>
    <x:row r="328" spans="1:12">
      <x:c r="A328" s="0" t="s">
        <x:v>2</x:v>
      </x:c>
      <x:c r="B328" s="0" t="s">
        <x:v>4</x:v>
      </x:c>
      <x:c r="C328" s="0" t="s">
        <x:v>168</x:v>
      </x:c>
      <x:c r="D328" s="0" t="s">
        <x:v>169</x:v>
      </x:c>
      <x:c r="E328" s="0" t="s">
        <x:v>52</x:v>
      </x:c>
      <x:c r="F328" s="0" t="s">
        <x:v>53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239</x:v>
      </x:c>
    </x:row>
    <x:row r="329" spans="1:12">
      <x:c r="A329" s="0" t="s">
        <x:v>2</x:v>
      </x:c>
      <x:c r="B329" s="0" t="s">
        <x:v>4</x:v>
      </x:c>
      <x:c r="C329" s="0" t="s">
        <x:v>168</x:v>
      </x:c>
      <x:c r="D329" s="0" t="s">
        <x:v>169</x:v>
      </x:c>
      <x:c r="E329" s="0" t="s">
        <x:v>52</x:v>
      </x:c>
      <x:c r="F329" s="0" t="s">
        <x:v>53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82</x:v>
      </x:c>
    </x:row>
    <x:row r="330" spans="1:12">
      <x:c r="A330" s="0" t="s">
        <x:v>2</x:v>
      </x:c>
      <x:c r="B330" s="0" t="s">
        <x:v>4</x:v>
      </x:c>
      <x:c r="C330" s="0" t="s">
        <x:v>168</x:v>
      </x:c>
      <x:c r="D330" s="0" t="s">
        <x:v>169</x:v>
      </x:c>
      <x:c r="E330" s="0" t="s">
        <x:v>52</x:v>
      </x:c>
      <x:c r="F330" s="0" t="s">
        <x:v>53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153</x:v>
      </x:c>
    </x:row>
    <x:row r="331" spans="1:12">
      <x:c r="A331" s="0" t="s">
        <x:v>2</x:v>
      </x:c>
      <x:c r="B331" s="0" t="s">
        <x:v>4</x:v>
      </x:c>
      <x:c r="C331" s="0" t="s">
        <x:v>168</x:v>
      </x:c>
      <x:c r="D331" s="0" t="s">
        <x:v>169</x:v>
      </x:c>
      <x:c r="E331" s="0" t="s">
        <x:v>52</x:v>
      </x:c>
      <x:c r="F331" s="0" t="s">
        <x:v>53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11063</x:v>
      </x:c>
    </x:row>
    <x:row r="332" spans="1:12">
      <x:c r="A332" s="0" t="s">
        <x:v>2</x:v>
      </x:c>
      <x:c r="B332" s="0" t="s">
        <x:v>4</x:v>
      </x:c>
      <x:c r="C332" s="0" t="s">
        <x:v>168</x:v>
      </x:c>
      <x:c r="D332" s="0" t="s">
        <x:v>169</x:v>
      </x:c>
      <x:c r="E332" s="0" t="s">
        <x:v>52</x:v>
      </x:c>
      <x:c r="F332" s="0" t="s">
        <x:v>53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133</x:v>
      </x:c>
    </x:row>
    <x:row r="333" spans="1:12">
      <x:c r="A333" s="0" t="s">
        <x:v>2</x:v>
      </x:c>
      <x:c r="B333" s="0" t="s">
        <x:v>4</x:v>
      </x:c>
      <x:c r="C333" s="0" t="s">
        <x:v>168</x:v>
      </x:c>
      <x:c r="D333" s="0" t="s">
        <x:v>169</x:v>
      </x:c>
      <x:c r="E333" s="0" t="s">
        <x:v>52</x:v>
      </x:c>
      <x:c r="F333" s="0" t="s">
        <x:v>53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168</x:v>
      </x:c>
      <x:c r="D334" s="0" t="s">
        <x:v>169</x:v>
      </x:c>
      <x:c r="E334" s="0" t="s">
        <x:v>52</x:v>
      </x:c>
      <x:c r="F334" s="0" t="s">
        <x:v>53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1712</x:v>
      </x:c>
    </x:row>
    <x:row r="335" spans="1:12">
      <x:c r="A335" s="0" t="s">
        <x:v>2</x:v>
      </x:c>
      <x:c r="B335" s="0" t="s">
        <x:v>4</x:v>
      </x:c>
      <x:c r="C335" s="0" t="s">
        <x:v>168</x:v>
      </x:c>
      <x:c r="D335" s="0" t="s">
        <x:v>169</x:v>
      </x:c>
      <x:c r="E335" s="0" t="s">
        <x:v>52</x:v>
      </x:c>
      <x:c r="F335" s="0" t="s">
        <x:v>53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376</x:v>
      </x:c>
    </x:row>
    <x:row r="336" spans="1:12">
      <x:c r="A336" s="0" t="s">
        <x:v>2</x:v>
      </x:c>
      <x:c r="B336" s="0" t="s">
        <x:v>4</x:v>
      </x:c>
      <x:c r="C336" s="0" t="s">
        <x:v>168</x:v>
      </x:c>
      <x:c r="D336" s="0" t="s">
        <x:v>169</x:v>
      </x:c>
      <x:c r="E336" s="0" t="s">
        <x:v>52</x:v>
      </x:c>
      <x:c r="F336" s="0" t="s">
        <x:v>53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1864</x:v>
      </x:c>
    </x:row>
    <x:row r="337" spans="1:12">
      <x:c r="A337" s="0" t="s">
        <x:v>2</x:v>
      </x:c>
      <x:c r="B337" s="0" t="s">
        <x:v>4</x:v>
      </x:c>
      <x:c r="C337" s="0" t="s">
        <x:v>168</x:v>
      </x:c>
      <x:c r="D337" s="0" t="s">
        <x:v>169</x:v>
      </x:c>
      <x:c r="E337" s="0" t="s">
        <x:v>52</x:v>
      </x:c>
      <x:c r="F337" s="0" t="s">
        <x:v>53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702</x:v>
      </x:c>
    </x:row>
    <x:row r="338" spans="1:12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52</x:v>
      </x:c>
      <x:c r="F338" s="0" t="s">
        <x:v>53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3756</x:v>
      </x:c>
    </x:row>
    <x:row r="339" spans="1:12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52</x:v>
      </x:c>
      <x:c r="F339" s="0" t="s">
        <x:v>53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201</x:v>
      </x:c>
    </x:row>
    <x:row r="340" spans="1:12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52</x:v>
      </x:c>
      <x:c r="F340" s="0" t="s">
        <x:v>53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2004</x:v>
      </x:c>
    </x:row>
    <x:row r="341" spans="1:12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52</x:v>
      </x:c>
      <x:c r="F341" s="0" t="s">
        <x:v>53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5805</x:v>
      </x:c>
    </x:row>
    <x:row r="342" spans="1:12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52</x:v>
      </x:c>
      <x:c r="F342" s="0" t="s">
        <x:v>53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54</x:v>
      </x:c>
    </x:row>
    <x:row r="343" spans="1:12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52</x:v>
      </x:c>
      <x:c r="F343" s="0" t="s">
        <x:v>53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1604</x:v>
      </x:c>
    </x:row>
    <x:row r="344" spans="1:12">
      <x:c r="A344" s="0" t="s">
        <x:v>2</x:v>
      </x:c>
      <x:c r="B344" s="0" t="s">
        <x:v>4</x:v>
      </x:c>
      <x:c r="C344" s="0" t="s">
        <x:v>168</x:v>
      </x:c>
      <x:c r="D344" s="0" t="s">
        <x:v>169</x:v>
      </x:c>
      <x:c r="E344" s="0" t="s">
        <x:v>52</x:v>
      </x:c>
      <x:c r="F344" s="0" t="s">
        <x:v>53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3785</x:v>
      </x:c>
    </x:row>
    <x:row r="345" spans="1:12">
      <x:c r="A345" s="0" t="s">
        <x:v>2</x:v>
      </x:c>
      <x:c r="B345" s="0" t="s">
        <x:v>4</x:v>
      </x:c>
      <x:c r="C345" s="0" t="s">
        <x:v>168</x:v>
      </x:c>
      <x:c r="D345" s="0" t="s">
        <x:v>169</x:v>
      </x:c>
      <x:c r="E345" s="0" t="s">
        <x:v>52</x:v>
      </x:c>
      <x:c r="F345" s="0" t="s">
        <x:v>53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215</x:v>
      </x:c>
    </x:row>
    <x:row r="346" spans="1:12">
      <x:c r="A346" s="0" t="s">
        <x:v>2</x:v>
      </x:c>
      <x:c r="B346" s="0" t="s">
        <x:v>4</x:v>
      </x:c>
      <x:c r="C346" s="0" t="s">
        <x:v>168</x:v>
      </x:c>
      <x:c r="D346" s="0" t="s">
        <x:v>169</x:v>
      </x:c>
      <x:c r="E346" s="0" t="s">
        <x:v>52</x:v>
      </x:c>
      <x:c r="F346" s="0" t="s">
        <x:v>53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147</x:v>
      </x:c>
    </x:row>
    <x:row r="347" spans="1:12">
      <x:c r="A347" s="0" t="s">
        <x:v>2</x:v>
      </x:c>
      <x:c r="B347" s="0" t="s">
        <x:v>4</x:v>
      </x:c>
      <x:c r="C347" s="0" t="s">
        <x:v>168</x:v>
      </x:c>
      <x:c r="D347" s="0" t="s">
        <x:v>169</x:v>
      </x:c>
      <x:c r="E347" s="0" t="s">
        <x:v>52</x:v>
      </x:c>
      <x:c r="F347" s="0" t="s">
        <x:v>53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37659</x:v>
      </x:c>
    </x:row>
    <x:row r="348" spans="1:12">
      <x:c r="A348" s="0" t="s">
        <x:v>2</x:v>
      </x:c>
      <x:c r="B348" s="0" t="s">
        <x:v>4</x:v>
      </x:c>
      <x:c r="C348" s="0" t="s">
        <x:v>168</x:v>
      </x:c>
      <x:c r="D348" s="0" t="s">
        <x:v>169</x:v>
      </x:c>
      <x:c r="E348" s="0" t="s">
        <x:v>52</x:v>
      </x:c>
      <x:c r="F348" s="0" t="s">
        <x:v>53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1308</x:v>
      </x:c>
    </x:row>
    <x:row r="349" spans="1:12">
      <x:c r="A349" s="0" t="s">
        <x:v>2</x:v>
      </x:c>
      <x:c r="B349" s="0" t="s">
        <x:v>4</x:v>
      </x:c>
      <x:c r="C349" s="0" t="s">
        <x:v>168</x:v>
      </x:c>
      <x:c r="D349" s="0" t="s">
        <x:v>169</x:v>
      </x:c>
      <x:c r="E349" s="0" t="s">
        <x:v>52</x:v>
      </x:c>
      <x:c r="F349" s="0" t="s">
        <x:v>53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4165</x:v>
      </x:c>
    </x:row>
    <x:row r="350" spans="1:12">
      <x:c r="A350" s="0" t="s">
        <x:v>2</x:v>
      </x:c>
      <x:c r="B350" s="0" t="s">
        <x:v>4</x:v>
      </x:c>
      <x:c r="C350" s="0" t="s">
        <x:v>168</x:v>
      </x:c>
      <x:c r="D350" s="0" t="s">
        <x:v>169</x:v>
      </x:c>
      <x:c r="E350" s="0" t="s">
        <x:v>52</x:v>
      </x:c>
      <x:c r="F350" s="0" t="s">
        <x:v>53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5552</x:v>
      </x:c>
    </x:row>
    <x:row r="351" spans="1:12">
      <x:c r="A351" s="0" t="s">
        <x:v>2</x:v>
      </x:c>
      <x:c r="B351" s="0" t="s">
        <x:v>4</x:v>
      </x:c>
      <x:c r="C351" s="0" t="s">
        <x:v>168</x:v>
      </x:c>
      <x:c r="D351" s="0" t="s">
        <x:v>169</x:v>
      </x:c>
      <x:c r="E351" s="0" t="s">
        <x:v>52</x:v>
      </x:c>
      <x:c r="F351" s="0" t="s">
        <x:v>53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3221</x:v>
      </x:c>
    </x:row>
    <x:row r="352" spans="1:12">
      <x:c r="A352" s="0" t="s">
        <x:v>2</x:v>
      </x:c>
      <x:c r="B352" s="0" t="s">
        <x:v>4</x:v>
      </x:c>
      <x:c r="C352" s="0" t="s">
        <x:v>168</x:v>
      </x:c>
      <x:c r="D352" s="0" t="s">
        <x:v>169</x:v>
      </x:c>
      <x:c r="E352" s="0" t="s">
        <x:v>52</x:v>
      </x:c>
      <x:c r="F352" s="0" t="s">
        <x:v>53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401</x:v>
      </x:c>
    </x:row>
    <x:row r="353" spans="1:12">
      <x:c r="A353" s="0" t="s">
        <x:v>2</x:v>
      </x:c>
      <x:c r="B353" s="0" t="s">
        <x:v>4</x:v>
      </x:c>
      <x:c r="C353" s="0" t="s">
        <x:v>168</x:v>
      </x:c>
      <x:c r="D353" s="0" t="s">
        <x:v>169</x:v>
      </x:c>
      <x:c r="E353" s="0" t="s">
        <x:v>52</x:v>
      </x:c>
      <x:c r="F353" s="0" t="s">
        <x:v>53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19364</x:v>
      </x:c>
    </x:row>
    <x:row r="354" spans="1:12">
      <x:c r="A354" s="0" t="s">
        <x:v>2</x:v>
      </x:c>
      <x:c r="B354" s="0" t="s">
        <x:v>4</x:v>
      </x:c>
      <x:c r="C354" s="0" t="s">
        <x:v>168</x:v>
      </x:c>
      <x:c r="D354" s="0" t="s">
        <x:v>169</x:v>
      </x:c>
      <x:c r="E354" s="0" t="s">
        <x:v>52</x:v>
      </x:c>
      <x:c r="F354" s="0" t="s">
        <x:v>53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3648</x:v>
      </x:c>
    </x:row>
    <x:row r="355" spans="1:12">
      <x:c r="A355" s="0" t="s">
        <x:v>2</x:v>
      </x:c>
      <x:c r="B355" s="0" t="s">
        <x:v>4</x:v>
      </x:c>
      <x:c r="C355" s="0" t="s">
        <x:v>168</x:v>
      </x:c>
      <x:c r="D355" s="0" t="s">
        <x:v>169</x:v>
      </x:c>
      <x:c r="E355" s="0" t="s">
        <x:v>52</x:v>
      </x:c>
      <x:c r="F355" s="0" t="s">
        <x:v>53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3250</x:v>
      </x:c>
    </x:row>
    <x:row r="356" spans="1:12">
      <x:c r="A356" s="0" t="s">
        <x:v>2</x:v>
      </x:c>
      <x:c r="B356" s="0" t="s">
        <x:v>4</x:v>
      </x:c>
      <x:c r="C356" s="0" t="s">
        <x:v>168</x:v>
      </x:c>
      <x:c r="D356" s="0" t="s">
        <x:v>169</x:v>
      </x:c>
      <x:c r="E356" s="0" t="s">
        <x:v>52</x:v>
      </x:c>
      <x:c r="F356" s="0" t="s">
        <x:v>53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2260</x:v>
      </x:c>
    </x:row>
    <x:row r="357" spans="1:12">
      <x:c r="A357" s="0" t="s">
        <x:v>2</x:v>
      </x:c>
      <x:c r="B357" s="0" t="s">
        <x:v>4</x:v>
      </x:c>
      <x:c r="C357" s="0" t="s">
        <x:v>168</x:v>
      </x:c>
      <x:c r="D357" s="0" t="s">
        <x:v>169</x:v>
      </x:c>
      <x:c r="E357" s="0" t="s">
        <x:v>52</x:v>
      </x:c>
      <x:c r="F357" s="0" t="s">
        <x:v>53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990</x:v>
      </x:c>
    </x:row>
    <x:row r="358" spans="1:12">
      <x:c r="A358" s="0" t="s">
        <x:v>2</x:v>
      </x:c>
      <x:c r="B358" s="0" t="s">
        <x:v>4</x:v>
      </x:c>
      <x:c r="C358" s="0" t="s">
        <x:v>168</x:v>
      </x:c>
      <x:c r="D358" s="0" t="s">
        <x:v>169</x:v>
      </x:c>
      <x:c r="E358" s="0" t="s">
        <x:v>52</x:v>
      </x:c>
      <x:c r="F358" s="0" t="s">
        <x:v>53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6033</x:v>
      </x:c>
    </x:row>
    <x:row r="359" spans="1:12">
      <x:c r="A359" s="0" t="s">
        <x:v>2</x:v>
      </x:c>
      <x:c r="B359" s="0" t="s">
        <x:v>4</x:v>
      </x:c>
      <x:c r="C359" s="0" t="s">
        <x:v>168</x:v>
      </x:c>
      <x:c r="D359" s="0" t="s">
        <x:v>169</x:v>
      </x:c>
      <x:c r="E359" s="0" t="s">
        <x:v>52</x:v>
      </x:c>
      <x:c r="F359" s="0" t="s">
        <x:v>53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64</x:v>
      </x:c>
    </x:row>
    <x:row r="360" spans="1:12">
      <x:c r="A360" s="0" t="s">
        <x:v>2</x:v>
      </x:c>
      <x:c r="B360" s="0" t="s">
        <x:v>4</x:v>
      </x:c>
      <x:c r="C360" s="0" t="s">
        <x:v>168</x:v>
      </x:c>
      <x:c r="D360" s="0" t="s">
        <x:v>169</x:v>
      </x:c>
      <x:c r="E360" s="0" t="s">
        <x:v>52</x:v>
      </x:c>
      <x:c r="F360" s="0" t="s">
        <x:v>53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1489</x:v>
      </x:c>
    </x:row>
    <x:row r="361" spans="1:12">
      <x:c r="A361" s="0" t="s">
        <x:v>2</x:v>
      </x:c>
      <x:c r="B361" s="0" t="s">
        <x:v>4</x:v>
      </x:c>
      <x:c r="C361" s="0" t="s">
        <x:v>168</x:v>
      </x:c>
      <x:c r="D361" s="0" t="s">
        <x:v>169</x:v>
      </x:c>
      <x:c r="E361" s="0" t="s">
        <x:v>52</x:v>
      </x:c>
      <x:c r="F361" s="0" t="s">
        <x:v>53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2939</x:v>
      </x:c>
    </x:row>
    <x:row r="362" spans="1:12">
      <x:c r="A362" s="0" t="s">
        <x:v>2</x:v>
      </x:c>
      <x:c r="B362" s="0" t="s">
        <x:v>4</x:v>
      </x:c>
      <x:c r="C362" s="0" t="s">
        <x:v>168</x:v>
      </x:c>
      <x:c r="D362" s="0" t="s">
        <x:v>169</x:v>
      </x:c>
      <x:c r="E362" s="0" t="s">
        <x:v>52</x:v>
      </x:c>
      <x:c r="F362" s="0" t="s">
        <x:v>53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372</x:v>
      </x:c>
    </x:row>
    <x:row r="363" spans="1:12">
      <x:c r="A363" s="0" t="s">
        <x:v>2</x:v>
      </x:c>
      <x:c r="B363" s="0" t="s">
        <x:v>4</x:v>
      </x:c>
      <x:c r="C363" s="0" t="s">
        <x:v>168</x:v>
      </x:c>
      <x:c r="D363" s="0" t="s">
        <x:v>169</x:v>
      </x:c>
      <x:c r="E363" s="0" t="s">
        <x:v>52</x:v>
      </x:c>
      <x:c r="F363" s="0" t="s">
        <x:v>53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1169</x:v>
      </x:c>
    </x:row>
    <x:row r="364" spans="1:12">
      <x:c r="A364" s="0" t="s">
        <x:v>2</x:v>
      </x:c>
      <x:c r="B364" s="0" t="s">
        <x:v>4</x:v>
      </x:c>
      <x:c r="C364" s="0" t="s">
        <x:v>168</x:v>
      </x:c>
      <x:c r="D364" s="0" t="s">
        <x:v>169</x:v>
      </x:c>
      <x:c r="E364" s="0" t="s">
        <x:v>52</x:v>
      </x:c>
      <x:c r="F364" s="0" t="s">
        <x:v>53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9372</x:v>
      </x:c>
    </x:row>
    <x:row r="365" spans="1:12">
      <x:c r="A365" s="0" t="s">
        <x:v>2</x:v>
      </x:c>
      <x:c r="B365" s="0" t="s">
        <x:v>4</x:v>
      </x:c>
      <x:c r="C365" s="0" t="s">
        <x:v>168</x:v>
      </x:c>
      <x:c r="D365" s="0" t="s">
        <x:v>169</x:v>
      </x:c>
      <x:c r="E365" s="0" t="s">
        <x:v>52</x:v>
      </x:c>
      <x:c r="F365" s="0" t="s">
        <x:v>53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3563</x:v>
      </x:c>
    </x:row>
    <x:row r="366" spans="1:12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52</x:v>
      </x:c>
      <x:c r="F366" s="0" t="s">
        <x:v>53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4254</x:v>
      </x:c>
    </x:row>
    <x:row r="367" spans="1:12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52</x:v>
      </x:c>
      <x:c r="F367" s="0" t="s">
        <x:v>53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1555</x:v>
      </x:c>
    </x:row>
    <x:row r="368" spans="1:12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52</x:v>
      </x:c>
      <x:c r="F368" s="0" t="s">
        <x:v>53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1211</x:v>
      </x:c>
    </x:row>
    <x:row r="369" spans="1:12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52</x:v>
      </x:c>
      <x:c r="F369" s="0" t="s">
        <x:v>53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1008</x:v>
      </x:c>
    </x:row>
    <x:row r="370" spans="1:12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52</x:v>
      </x:c>
      <x:c r="F370" s="0" t="s">
        <x:v>53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187</x:v>
      </x:c>
    </x:row>
    <x:row r="371" spans="1:12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52</x:v>
      </x:c>
      <x:c r="F371" s="0" t="s">
        <x:v>53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146596</x:v>
      </x:c>
    </x:row>
    <x:row r="372" spans="1:12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52</x:v>
      </x:c>
      <x:c r="F372" s="0" t="s">
        <x:v>53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227863</x:v>
      </x:c>
    </x:row>
    <x:row r="373" spans="1:12">
      <x:c r="A373" s="0" t="s">
        <x:v>2</x:v>
      </x:c>
      <x:c r="B373" s="0" t="s">
        <x:v>4</x:v>
      </x:c>
      <x:c r="C373" s="0" t="s">
        <x:v>168</x:v>
      </x:c>
      <x:c r="D373" s="0" t="s">
        <x:v>169</x:v>
      </x:c>
      <x:c r="E373" s="0" t="s">
        <x:v>162</x:v>
      </x:c>
      <x:c r="F373" s="0" t="s">
        <x:v>163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2449</x:v>
      </x:c>
    </x:row>
    <x:row r="374" spans="1:12">
      <x:c r="A374" s="0" t="s">
        <x:v>2</x:v>
      </x:c>
      <x:c r="B374" s="0" t="s">
        <x:v>4</x:v>
      </x:c>
      <x:c r="C374" s="0" t="s">
        <x:v>168</x:v>
      </x:c>
      <x:c r="D374" s="0" t="s">
        <x:v>169</x:v>
      </x:c>
      <x:c r="E374" s="0" t="s">
        <x:v>162</x:v>
      </x:c>
      <x:c r="F374" s="0" t="s">
        <x:v>163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4120</x:v>
      </x:c>
    </x:row>
    <x:row r="375" spans="1:12">
      <x:c r="A375" s="0" t="s">
        <x:v>2</x:v>
      </x:c>
      <x:c r="B375" s="0" t="s">
        <x:v>4</x:v>
      </x:c>
      <x:c r="C375" s="0" t="s">
        <x:v>168</x:v>
      </x:c>
      <x:c r="D375" s="0" t="s">
        <x:v>169</x:v>
      </x:c>
      <x:c r="E375" s="0" t="s">
        <x:v>162</x:v>
      </x:c>
      <x:c r="F375" s="0" t="s">
        <x:v>163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674</x:v>
      </x:c>
    </x:row>
    <x:row r="376" spans="1:12">
      <x:c r="A376" s="0" t="s">
        <x:v>2</x:v>
      </x:c>
      <x:c r="B376" s="0" t="s">
        <x:v>4</x:v>
      </x:c>
      <x:c r="C376" s="0" t="s">
        <x:v>168</x:v>
      </x:c>
      <x:c r="D376" s="0" t="s">
        <x:v>169</x:v>
      </x:c>
      <x:c r="E376" s="0" t="s">
        <x:v>162</x:v>
      </x:c>
      <x:c r="F376" s="0" t="s">
        <x:v>163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1554</x:v>
      </x:c>
    </x:row>
    <x:row r="377" spans="1:12">
      <x:c r="A377" s="0" t="s">
        <x:v>2</x:v>
      </x:c>
      <x:c r="B377" s="0" t="s">
        <x:v>4</x:v>
      </x:c>
      <x:c r="C377" s="0" t="s">
        <x:v>168</x:v>
      </x:c>
      <x:c r="D377" s="0" t="s">
        <x:v>169</x:v>
      </x:c>
      <x:c r="E377" s="0" t="s">
        <x:v>162</x:v>
      </x:c>
      <x:c r="F377" s="0" t="s">
        <x:v>163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916</x:v>
      </x:c>
    </x:row>
    <x:row r="378" spans="1:12">
      <x:c r="A378" s="0" t="s">
        <x:v>2</x:v>
      </x:c>
      <x:c r="B378" s="0" t="s">
        <x:v>4</x:v>
      </x:c>
      <x:c r="C378" s="0" t="s">
        <x:v>168</x:v>
      </x:c>
      <x:c r="D378" s="0" t="s">
        <x:v>169</x:v>
      </x:c>
      <x:c r="E378" s="0" t="s">
        <x:v>162</x:v>
      </x:c>
      <x:c r="F378" s="0" t="s">
        <x:v>163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976</x:v>
      </x:c>
    </x:row>
    <x:row r="379" spans="1:12">
      <x:c r="A379" s="0" t="s">
        <x:v>2</x:v>
      </x:c>
      <x:c r="B379" s="0" t="s">
        <x:v>4</x:v>
      </x:c>
      <x:c r="C379" s="0" t="s">
        <x:v>168</x:v>
      </x:c>
      <x:c r="D379" s="0" t="s">
        <x:v>169</x:v>
      </x:c>
      <x:c r="E379" s="0" t="s">
        <x:v>162</x:v>
      </x:c>
      <x:c r="F379" s="0" t="s">
        <x:v>163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3348</x:v>
      </x:c>
    </x:row>
    <x:row r="380" spans="1:12">
      <x:c r="A380" s="0" t="s">
        <x:v>2</x:v>
      </x:c>
      <x:c r="B380" s="0" t="s">
        <x:v>4</x:v>
      </x:c>
      <x:c r="C380" s="0" t="s">
        <x:v>168</x:v>
      </x:c>
      <x:c r="D380" s="0" t="s">
        <x:v>169</x:v>
      </x:c>
      <x:c r="E380" s="0" t="s">
        <x:v>162</x:v>
      </x:c>
      <x:c r="F380" s="0" t="s">
        <x:v>163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494</x:v>
      </x:c>
    </x:row>
    <x:row r="381" spans="1:12">
      <x:c r="A381" s="0" t="s">
        <x:v>2</x:v>
      </x:c>
      <x:c r="B381" s="0" t="s">
        <x:v>4</x:v>
      </x:c>
      <x:c r="C381" s="0" t="s">
        <x:v>168</x:v>
      </x:c>
      <x:c r="D381" s="0" t="s">
        <x:v>169</x:v>
      </x:c>
      <x:c r="E381" s="0" t="s">
        <x:v>162</x:v>
      </x:c>
      <x:c r="F381" s="0" t="s">
        <x:v>163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700</x:v>
      </x:c>
    </x:row>
    <x:row r="382" spans="1:12">
      <x:c r="A382" s="0" t="s">
        <x:v>2</x:v>
      </x:c>
      <x:c r="B382" s="0" t="s">
        <x:v>4</x:v>
      </x:c>
      <x:c r="C382" s="0" t="s">
        <x:v>168</x:v>
      </x:c>
      <x:c r="D382" s="0" t="s">
        <x:v>169</x:v>
      </x:c>
      <x:c r="E382" s="0" t="s">
        <x:v>162</x:v>
      </x:c>
      <x:c r="F382" s="0" t="s">
        <x:v>163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797</x:v>
      </x:c>
    </x:row>
    <x:row r="383" spans="1:12">
      <x:c r="A383" s="0" t="s">
        <x:v>2</x:v>
      </x:c>
      <x:c r="B383" s="0" t="s">
        <x:v>4</x:v>
      </x:c>
      <x:c r="C383" s="0" t="s">
        <x:v>168</x:v>
      </x:c>
      <x:c r="D383" s="0" t="s">
        <x:v>169</x:v>
      </x:c>
      <x:c r="E383" s="0" t="s">
        <x:v>162</x:v>
      </x:c>
      <x:c r="F383" s="0" t="s">
        <x:v>163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1357</x:v>
      </x:c>
    </x:row>
    <x:row r="384" spans="1:12">
      <x:c r="A384" s="0" t="s">
        <x:v>2</x:v>
      </x:c>
      <x:c r="B384" s="0" t="s">
        <x:v>4</x:v>
      </x:c>
      <x:c r="C384" s="0" t="s">
        <x:v>168</x:v>
      </x:c>
      <x:c r="D384" s="0" t="s">
        <x:v>169</x:v>
      </x:c>
      <x:c r="E384" s="0" t="s">
        <x:v>162</x:v>
      </x:c>
      <x:c r="F384" s="0" t="s">
        <x:v>163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16053</x:v>
      </x:c>
    </x:row>
    <x:row r="385" spans="1:12">
      <x:c r="A385" s="0" t="s">
        <x:v>2</x:v>
      </x:c>
      <x:c r="B385" s="0" t="s">
        <x:v>4</x:v>
      </x:c>
      <x:c r="C385" s="0" t="s">
        <x:v>168</x:v>
      </x:c>
      <x:c r="D385" s="0" t="s">
        <x:v>169</x:v>
      </x:c>
      <x:c r="E385" s="0" t="s">
        <x:v>162</x:v>
      </x:c>
      <x:c r="F385" s="0" t="s">
        <x:v>163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678</x:v>
      </x:c>
    </x:row>
    <x:row r="386" spans="1:12">
      <x:c r="A386" s="0" t="s">
        <x:v>2</x:v>
      </x:c>
      <x:c r="B386" s="0" t="s">
        <x:v>4</x:v>
      </x:c>
      <x:c r="C386" s="0" t="s">
        <x:v>168</x:v>
      </x:c>
      <x:c r="D386" s="0" t="s">
        <x:v>169</x:v>
      </x:c>
      <x:c r="E386" s="0" t="s">
        <x:v>162</x:v>
      </x:c>
      <x:c r="F386" s="0" t="s">
        <x:v>163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859</x:v>
      </x:c>
    </x:row>
    <x:row r="387" spans="1:12">
      <x:c r="A387" s="0" t="s">
        <x:v>2</x:v>
      </x:c>
      <x:c r="B387" s="0" t="s">
        <x:v>4</x:v>
      </x:c>
      <x:c r="C387" s="0" t="s">
        <x:v>168</x:v>
      </x:c>
      <x:c r="D387" s="0" t="s">
        <x:v>169</x:v>
      </x:c>
      <x:c r="E387" s="0" t="s">
        <x:v>162</x:v>
      </x:c>
      <x:c r="F387" s="0" t="s">
        <x:v>163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3539</x:v>
      </x:c>
    </x:row>
    <x:row r="388" spans="1:12">
      <x:c r="A388" s="0" t="s">
        <x:v>2</x:v>
      </x:c>
      <x:c r="B388" s="0" t="s">
        <x:v>4</x:v>
      </x:c>
      <x:c r="C388" s="0" t="s">
        <x:v>168</x:v>
      </x:c>
      <x:c r="D388" s="0" t="s">
        <x:v>169</x:v>
      </x:c>
      <x:c r="E388" s="0" t="s">
        <x:v>162</x:v>
      </x:c>
      <x:c r="F388" s="0" t="s">
        <x:v>163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1397</x:v>
      </x:c>
    </x:row>
    <x:row r="389" spans="1:12">
      <x:c r="A389" s="0" t="s">
        <x:v>2</x:v>
      </x:c>
      <x:c r="B389" s="0" t="s">
        <x:v>4</x:v>
      </x:c>
      <x:c r="C389" s="0" t="s">
        <x:v>168</x:v>
      </x:c>
      <x:c r="D389" s="0" t="s">
        <x:v>169</x:v>
      </x:c>
      <x:c r="E389" s="0" t="s">
        <x:v>162</x:v>
      </x:c>
      <x:c r="F389" s="0" t="s">
        <x:v>163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2801</x:v>
      </x:c>
    </x:row>
    <x:row r="390" spans="1:12">
      <x:c r="A390" s="0" t="s">
        <x:v>2</x:v>
      </x:c>
      <x:c r="B390" s="0" t="s">
        <x:v>4</x:v>
      </x:c>
      <x:c r="C390" s="0" t="s">
        <x:v>168</x:v>
      </x:c>
      <x:c r="D390" s="0" t="s">
        <x:v>169</x:v>
      </x:c>
      <x:c r="E390" s="0" t="s">
        <x:v>162</x:v>
      </x:c>
      <x:c r="F390" s="0" t="s">
        <x:v>163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1815</x:v>
      </x:c>
    </x:row>
    <x:row r="391" spans="1:12">
      <x:c r="A391" s="0" t="s">
        <x:v>2</x:v>
      </x:c>
      <x:c r="B391" s="0" t="s">
        <x:v>4</x:v>
      </x:c>
      <x:c r="C391" s="0" t="s">
        <x:v>168</x:v>
      </x:c>
      <x:c r="D391" s="0" t="s">
        <x:v>169</x:v>
      </x:c>
      <x:c r="E391" s="0" t="s">
        <x:v>162</x:v>
      </x:c>
      <x:c r="F391" s="0" t="s">
        <x:v>163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499</x:v>
      </x:c>
    </x:row>
    <x:row r="392" spans="1:12">
      <x:c r="A392" s="0" t="s">
        <x:v>2</x:v>
      </x:c>
      <x:c r="B392" s="0" t="s">
        <x:v>4</x:v>
      </x:c>
      <x:c r="C392" s="0" t="s">
        <x:v>168</x:v>
      </x:c>
      <x:c r="D392" s="0" t="s">
        <x:v>169</x:v>
      </x:c>
      <x:c r="E392" s="0" t="s">
        <x:v>162</x:v>
      </x:c>
      <x:c r="F392" s="0" t="s">
        <x:v>163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1407</x:v>
      </x:c>
    </x:row>
    <x:row r="393" spans="1:12">
      <x:c r="A393" s="0" t="s">
        <x:v>2</x:v>
      </x:c>
      <x:c r="B393" s="0" t="s">
        <x:v>4</x:v>
      </x:c>
      <x:c r="C393" s="0" t="s">
        <x:v>168</x:v>
      </x:c>
      <x:c r="D393" s="0" t="s">
        <x:v>169</x:v>
      </x:c>
      <x:c r="E393" s="0" t="s">
        <x:v>162</x:v>
      </x:c>
      <x:c r="F393" s="0" t="s">
        <x:v>163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3058</x:v>
      </x:c>
    </x:row>
    <x:row r="394" spans="1:12">
      <x:c r="A394" s="0" t="s">
        <x:v>2</x:v>
      </x:c>
      <x:c r="B394" s="0" t="s">
        <x:v>4</x:v>
      </x:c>
      <x:c r="C394" s="0" t="s">
        <x:v>168</x:v>
      </x:c>
      <x:c r="D394" s="0" t="s">
        <x:v>169</x:v>
      </x:c>
      <x:c r="E394" s="0" t="s">
        <x:v>162</x:v>
      </x:c>
      <x:c r="F394" s="0" t="s">
        <x:v>163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5675</x:v>
      </x:c>
    </x:row>
    <x:row r="395" spans="1:12">
      <x:c r="A395" s="0" t="s">
        <x:v>2</x:v>
      </x:c>
      <x:c r="B395" s="0" t="s">
        <x:v>4</x:v>
      </x:c>
      <x:c r="C395" s="0" t="s">
        <x:v>168</x:v>
      </x:c>
      <x:c r="D395" s="0" t="s">
        <x:v>169</x:v>
      </x:c>
      <x:c r="E395" s="0" t="s">
        <x:v>162</x:v>
      </x:c>
      <x:c r="F395" s="0" t="s">
        <x:v>163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682</x:v>
      </x:c>
    </x:row>
    <x:row r="396" spans="1:12">
      <x:c r="A396" s="0" t="s">
        <x:v>2</x:v>
      </x:c>
      <x:c r="B396" s="0" t="s">
        <x:v>4</x:v>
      </x:c>
      <x:c r="C396" s="0" t="s">
        <x:v>168</x:v>
      </x:c>
      <x:c r="D396" s="0" t="s">
        <x:v>169</x:v>
      </x:c>
      <x:c r="E396" s="0" t="s">
        <x:v>162</x:v>
      </x:c>
      <x:c r="F396" s="0" t="s">
        <x:v>163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2074</x:v>
      </x:c>
    </x:row>
    <x:row r="397" spans="1:12">
      <x:c r="A397" s="0" t="s">
        <x:v>2</x:v>
      </x:c>
      <x:c r="B397" s="0" t="s">
        <x:v>4</x:v>
      </x:c>
      <x:c r="C397" s="0" t="s">
        <x:v>168</x:v>
      </x:c>
      <x:c r="D397" s="0" t="s">
        <x:v>169</x:v>
      </x:c>
      <x:c r="E397" s="0" t="s">
        <x:v>162</x:v>
      </x:c>
      <x:c r="F397" s="0" t="s">
        <x:v>163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897</x:v>
      </x:c>
    </x:row>
    <x:row r="398" spans="1:12">
      <x:c r="A398" s="0" t="s">
        <x:v>2</x:v>
      </x:c>
      <x:c r="B398" s="0" t="s">
        <x:v>4</x:v>
      </x:c>
      <x:c r="C398" s="0" t="s">
        <x:v>168</x:v>
      </x:c>
      <x:c r="D398" s="0" t="s">
        <x:v>169</x:v>
      </x:c>
      <x:c r="E398" s="0" t="s">
        <x:v>162</x:v>
      </x:c>
      <x:c r="F398" s="0" t="s">
        <x:v>163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1477</x:v>
      </x:c>
    </x:row>
    <x:row r="399" spans="1:12">
      <x:c r="A399" s="0" t="s">
        <x:v>2</x:v>
      </x:c>
      <x:c r="B399" s="0" t="s">
        <x:v>4</x:v>
      </x:c>
      <x:c r="C399" s="0" t="s">
        <x:v>168</x:v>
      </x:c>
      <x:c r="D399" s="0" t="s">
        <x:v>169</x:v>
      </x:c>
      <x:c r="E399" s="0" t="s">
        <x:v>162</x:v>
      </x:c>
      <x:c r="F399" s="0" t="s">
        <x:v>163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545</x:v>
      </x:c>
    </x:row>
    <x:row r="400" spans="1:12">
      <x:c r="A400" s="0" t="s">
        <x:v>2</x:v>
      </x:c>
      <x:c r="B400" s="0" t="s">
        <x:v>4</x:v>
      </x:c>
      <x:c r="C400" s="0" t="s">
        <x:v>168</x:v>
      </x:c>
      <x:c r="D400" s="0" t="s">
        <x:v>169</x:v>
      </x:c>
      <x:c r="E400" s="0" t="s">
        <x:v>162</x:v>
      </x:c>
      <x:c r="F400" s="0" t="s">
        <x:v>163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9255</x:v>
      </x:c>
    </x:row>
    <x:row r="401" spans="1:12">
      <x:c r="A401" s="0" t="s">
        <x:v>2</x:v>
      </x:c>
      <x:c r="B401" s="0" t="s">
        <x:v>4</x:v>
      </x:c>
      <x:c r="C401" s="0" t="s">
        <x:v>168</x:v>
      </x:c>
      <x:c r="D401" s="0" t="s">
        <x:v>169</x:v>
      </x:c>
      <x:c r="E401" s="0" t="s">
        <x:v>162</x:v>
      </x:c>
      <x:c r="F401" s="0" t="s">
        <x:v>163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1678</x:v>
      </x:c>
    </x:row>
    <x:row r="402" spans="1:12">
      <x:c r="A402" s="0" t="s">
        <x:v>2</x:v>
      </x:c>
      <x:c r="B402" s="0" t="s">
        <x:v>4</x:v>
      </x:c>
      <x:c r="C402" s="0" t="s">
        <x:v>168</x:v>
      </x:c>
      <x:c r="D402" s="0" t="s">
        <x:v>169</x:v>
      </x:c>
      <x:c r="E402" s="0" t="s">
        <x:v>162</x:v>
      </x:c>
      <x:c r="F402" s="0" t="s">
        <x:v>163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635</x:v>
      </x:c>
    </x:row>
    <x:row r="403" spans="1:12">
      <x:c r="A403" s="0" t="s">
        <x:v>2</x:v>
      </x:c>
      <x:c r="B403" s="0" t="s">
        <x:v>4</x:v>
      </x:c>
      <x:c r="C403" s="0" t="s">
        <x:v>168</x:v>
      </x:c>
      <x:c r="D403" s="0" t="s">
        <x:v>169</x:v>
      </x:c>
      <x:c r="E403" s="0" t="s">
        <x:v>162</x:v>
      </x:c>
      <x:c r="F403" s="0" t="s">
        <x:v>163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822</x:v>
      </x:c>
    </x:row>
    <x:row r="404" spans="1:12">
      <x:c r="A404" s="0" t="s">
        <x:v>2</x:v>
      </x:c>
      <x:c r="B404" s="0" t="s">
        <x:v>4</x:v>
      </x:c>
      <x:c r="C404" s="0" t="s">
        <x:v>168</x:v>
      </x:c>
      <x:c r="D404" s="0" t="s">
        <x:v>169</x:v>
      </x:c>
      <x:c r="E404" s="0" t="s">
        <x:v>162</x:v>
      </x:c>
      <x:c r="F404" s="0" t="s">
        <x:v>163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313</x:v>
      </x:c>
    </x:row>
    <x:row r="405" spans="1:12">
      <x:c r="A405" s="0" t="s">
        <x:v>2</x:v>
      </x:c>
      <x:c r="B405" s="0" t="s">
        <x:v>4</x:v>
      </x:c>
      <x:c r="C405" s="0" t="s">
        <x:v>168</x:v>
      </x:c>
      <x:c r="D405" s="0" t="s">
        <x:v>169</x:v>
      </x:c>
      <x:c r="E405" s="0" t="s">
        <x:v>162</x:v>
      </x:c>
      <x:c r="F405" s="0" t="s">
        <x:v>163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1853</x:v>
      </x:c>
    </x:row>
    <x:row r="406" spans="1:12">
      <x:c r="A406" s="0" t="s">
        <x:v>2</x:v>
      </x:c>
      <x:c r="B406" s="0" t="s">
        <x:v>4</x:v>
      </x:c>
      <x:c r="C406" s="0" t="s">
        <x:v>168</x:v>
      </x:c>
      <x:c r="D406" s="0" t="s">
        <x:v>169</x:v>
      </x:c>
      <x:c r="E406" s="0" t="s">
        <x:v>162</x:v>
      </x:c>
      <x:c r="F406" s="0" t="s">
        <x:v>163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2385</x:v>
      </x:c>
    </x:row>
    <x:row r="407" spans="1:12">
      <x:c r="A407" s="0" t="s">
        <x:v>2</x:v>
      </x:c>
      <x:c r="B407" s="0" t="s">
        <x:v>4</x:v>
      </x:c>
      <x:c r="C407" s="0" t="s">
        <x:v>168</x:v>
      </x:c>
      <x:c r="D407" s="0" t="s">
        <x:v>169</x:v>
      </x:c>
      <x:c r="E407" s="0" t="s">
        <x:v>162</x:v>
      </x:c>
      <x:c r="F407" s="0" t="s">
        <x:v>163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1569</x:v>
      </x:c>
    </x:row>
    <x:row r="408" spans="1:12">
      <x:c r="A408" s="0" t="s">
        <x:v>2</x:v>
      </x:c>
      <x:c r="B408" s="0" t="s">
        <x:v>4</x:v>
      </x:c>
      <x:c r="C408" s="0" t="s">
        <x:v>168</x:v>
      </x:c>
      <x:c r="D408" s="0" t="s">
        <x:v>169</x:v>
      </x:c>
      <x:c r="E408" s="0" t="s">
        <x:v>162</x:v>
      </x:c>
      <x:c r="F408" s="0" t="s">
        <x:v>163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808</x:v>
      </x:c>
    </x:row>
    <x:row r="409" spans="1:12">
      <x:c r="A409" s="0" t="s">
        <x:v>2</x:v>
      </x:c>
      <x:c r="B409" s="0" t="s">
        <x:v>4</x:v>
      </x:c>
      <x:c r="C409" s="0" t="s">
        <x:v>168</x:v>
      </x:c>
      <x:c r="D409" s="0" t="s">
        <x:v>169</x:v>
      </x:c>
      <x:c r="E409" s="0" t="s">
        <x:v>162</x:v>
      </x:c>
      <x:c r="F409" s="0" t="s">
        <x:v>163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356</x:v>
      </x:c>
    </x:row>
    <x:row r="410" spans="1:12">
      <x:c r="A410" s="0" t="s">
        <x:v>2</x:v>
      </x:c>
      <x:c r="B410" s="0" t="s">
        <x:v>4</x:v>
      </x:c>
      <x:c r="C410" s="0" t="s">
        <x:v>168</x:v>
      </x:c>
      <x:c r="D410" s="0" t="s">
        <x:v>169</x:v>
      </x:c>
      <x:c r="E410" s="0" t="s">
        <x:v>162</x:v>
      </x:c>
      <x:c r="F410" s="0" t="s">
        <x:v>163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452</x:v>
      </x:c>
    </x:row>
    <x:row r="411" spans="1:12">
      <x:c r="A411" s="0" t="s">
        <x:v>2</x:v>
      </x:c>
      <x:c r="B411" s="0" t="s">
        <x:v>4</x:v>
      </x:c>
      <x:c r="C411" s="0" t="s">
        <x:v>168</x:v>
      </x:c>
      <x:c r="D411" s="0" t="s">
        <x:v>169</x:v>
      </x:c>
      <x:c r="E411" s="0" t="s">
        <x:v>162</x:v>
      </x:c>
      <x:c r="F411" s="0" t="s">
        <x:v>163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3567</x:v>
      </x:c>
    </x:row>
    <x:row r="412" spans="1:12">
      <x:c r="A412" s="0" t="s">
        <x:v>2</x:v>
      </x:c>
      <x:c r="B412" s="0" t="s">
        <x:v>4</x:v>
      </x:c>
      <x:c r="C412" s="0" t="s">
        <x:v>168</x:v>
      </x:c>
      <x:c r="D412" s="0" t="s">
        <x:v>169</x:v>
      </x:c>
      <x:c r="E412" s="0" t="s">
        <x:v>162</x:v>
      </x:c>
      <x:c r="F412" s="0" t="s">
        <x:v>163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323</x:v>
      </x:c>
    </x:row>
    <x:row r="413" spans="1:12">
      <x:c r="A413" s="0" t="s">
        <x:v>2</x:v>
      </x:c>
      <x:c r="B413" s="0" t="s">
        <x:v>4</x:v>
      </x:c>
      <x:c r="C413" s="0" t="s">
        <x:v>168</x:v>
      </x:c>
      <x:c r="D413" s="0" t="s">
        <x:v>169</x:v>
      </x:c>
      <x:c r="E413" s="0" t="s">
        <x:v>162</x:v>
      </x:c>
      <x:c r="F413" s="0" t="s">
        <x:v>163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944</x:v>
      </x:c>
    </x:row>
    <x:row r="414" spans="1:12">
      <x:c r="A414" s="0" t="s">
        <x:v>2</x:v>
      </x:c>
      <x:c r="B414" s="0" t="s">
        <x:v>4</x:v>
      </x:c>
      <x:c r="C414" s="0" t="s">
        <x:v>168</x:v>
      </x:c>
      <x:c r="D414" s="0" t="s">
        <x:v>169</x:v>
      </x:c>
      <x:c r="E414" s="0" t="s">
        <x:v>162</x:v>
      </x:c>
      <x:c r="F414" s="0" t="s">
        <x:v>163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351</x:v>
      </x:c>
    </x:row>
    <x:row r="415" spans="1:12">
      <x:c r="A415" s="0" t="s">
        <x:v>2</x:v>
      </x:c>
      <x:c r="B415" s="0" t="s">
        <x:v>4</x:v>
      </x:c>
      <x:c r="C415" s="0" t="s">
        <x:v>168</x:v>
      </x:c>
      <x:c r="D415" s="0" t="s">
        <x:v>169</x:v>
      </x:c>
      <x:c r="E415" s="0" t="s">
        <x:v>162</x:v>
      </x:c>
      <x:c r="F415" s="0" t="s">
        <x:v>163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869</x:v>
      </x:c>
    </x:row>
    <x:row r="416" spans="1:12">
      <x:c r="A416" s="0" t="s">
        <x:v>2</x:v>
      </x:c>
      <x:c r="B416" s="0" t="s">
        <x:v>4</x:v>
      </x:c>
      <x:c r="C416" s="0" t="s">
        <x:v>168</x:v>
      </x:c>
      <x:c r="D416" s="0" t="s">
        <x:v>169</x:v>
      </x:c>
      <x:c r="E416" s="0" t="s">
        <x:v>162</x:v>
      </x:c>
      <x:c r="F416" s="0" t="s">
        <x:v>163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1080</x:v>
      </x:c>
    </x:row>
    <x:row r="417" spans="1:12">
      <x:c r="A417" s="0" t="s">
        <x:v>2</x:v>
      </x:c>
      <x:c r="B417" s="0" t="s">
        <x:v>4</x:v>
      </x:c>
      <x:c r="C417" s="0" t="s">
        <x:v>168</x:v>
      </x:c>
      <x:c r="D417" s="0" t="s">
        <x:v>169</x:v>
      </x:c>
      <x:c r="E417" s="0" t="s">
        <x:v>162</x:v>
      </x:c>
      <x:c r="F417" s="0" t="s">
        <x:v>163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2455</x:v>
      </x:c>
    </x:row>
    <x:row r="418" spans="1:12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162</x:v>
      </x:c>
      <x:c r="F418" s="0" t="s">
        <x:v>163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906</x:v>
      </x:c>
    </x:row>
    <x:row r="419" spans="1:12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162</x:v>
      </x:c>
      <x:c r="F419" s="0" t="s">
        <x:v>163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688</x:v>
      </x:c>
    </x:row>
    <x:row r="420" spans="1:12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162</x:v>
      </x:c>
      <x:c r="F420" s="0" t="s">
        <x:v>163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861</x:v>
      </x:c>
    </x:row>
    <x:row r="421" spans="1:12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162</x:v>
      </x:c>
      <x:c r="F421" s="0" t="s">
        <x:v>163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226</x:v>
      </x:c>
    </x:row>
    <x:row r="422" spans="1:12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162</x:v>
      </x:c>
      <x:c r="F422" s="0" t="s">
        <x:v>163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450</x:v>
      </x:c>
    </x:row>
    <x:row r="423" spans="1:12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162</x:v>
      </x:c>
      <x:c r="F423" s="0" t="s">
        <x:v>163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122</x:v>
      </x:c>
    </x:row>
    <x:row r="424" spans="1:12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162</x:v>
      </x:c>
      <x:c r="F424" s="0" t="s">
        <x:v>163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3367</x:v>
      </x:c>
    </x:row>
    <x:row r="425" spans="1:12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162</x:v>
      </x:c>
      <x:c r="F425" s="0" t="s">
        <x:v>163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51895</x:v>
      </x:c>
    </x:row>
    <x:row r="426" spans="1:12">
      <x:c r="A426" s="0" t="s">
        <x:v>2</x:v>
      </x:c>
      <x:c r="B426" s="0" t="s">
        <x:v>4</x:v>
      </x:c>
      <x:c r="C426" s="0" t="s">
        <x:v>170</x:v>
      </x:c>
      <x:c r="D426" s="0" t="s">
        <x:v>171</x:v>
      </x:c>
      <x:c r="E426" s="0" t="s">
        <x:v>52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1835</x:v>
      </x:c>
    </x:row>
    <x:row r="427" spans="1:12">
      <x:c r="A427" s="0" t="s">
        <x:v>2</x:v>
      </x:c>
      <x:c r="B427" s="0" t="s">
        <x:v>4</x:v>
      </x:c>
      <x:c r="C427" s="0" t="s">
        <x:v>170</x:v>
      </x:c>
      <x:c r="D427" s="0" t="s">
        <x:v>171</x:v>
      </x:c>
      <x:c r="E427" s="0" t="s">
        <x:v>52</x:v>
      </x:c>
      <x:c r="F427" s="0" t="s">
        <x:v>53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2213</x:v>
      </x:c>
    </x:row>
    <x:row r="428" spans="1:12">
      <x:c r="A428" s="0" t="s">
        <x:v>2</x:v>
      </x:c>
      <x:c r="B428" s="0" t="s">
        <x:v>4</x:v>
      </x:c>
      <x:c r="C428" s="0" t="s">
        <x:v>170</x:v>
      </x:c>
      <x:c r="D428" s="0" t="s">
        <x:v>171</x:v>
      </x:c>
      <x:c r="E428" s="0" t="s">
        <x:v>52</x:v>
      </x:c>
      <x:c r="F428" s="0" t="s">
        <x:v>53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293</x:v>
      </x:c>
    </x:row>
    <x:row r="429" spans="1:12">
      <x:c r="A429" s="0" t="s">
        <x:v>2</x:v>
      </x:c>
      <x:c r="B429" s="0" t="s">
        <x:v>4</x:v>
      </x:c>
      <x:c r="C429" s="0" t="s">
        <x:v>170</x:v>
      </x:c>
      <x:c r="D429" s="0" t="s">
        <x:v>171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422</x:v>
      </x:c>
    </x:row>
    <x:row r="430" spans="1:12">
      <x:c r="A430" s="0" t="s">
        <x:v>2</x:v>
      </x:c>
      <x:c r="B430" s="0" t="s">
        <x:v>4</x:v>
      </x:c>
      <x:c r="C430" s="0" t="s">
        <x:v>170</x:v>
      </x:c>
      <x:c r="D430" s="0" t="s">
        <x:v>171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825</x:v>
      </x:c>
    </x:row>
    <x:row r="431" spans="1:12">
      <x:c r="A431" s="0" t="s">
        <x:v>2</x:v>
      </x:c>
      <x:c r="B431" s="0" t="s">
        <x:v>4</x:v>
      </x:c>
      <x:c r="C431" s="0" t="s">
        <x:v>170</x:v>
      </x:c>
      <x:c r="D431" s="0" t="s">
        <x:v>171</x:v>
      </x:c>
      <x:c r="E431" s="0" t="s">
        <x:v>52</x:v>
      </x:c>
      <x:c r="F431" s="0" t="s">
        <x:v>53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673</x:v>
      </x:c>
    </x:row>
    <x:row r="432" spans="1:12">
      <x:c r="A432" s="0" t="s">
        <x:v>2</x:v>
      </x:c>
      <x:c r="B432" s="0" t="s">
        <x:v>4</x:v>
      </x:c>
      <x:c r="C432" s="0" t="s">
        <x:v>170</x:v>
      </x:c>
      <x:c r="D432" s="0" t="s">
        <x:v>171</x:v>
      </x:c>
      <x:c r="E432" s="0" t="s">
        <x:v>52</x:v>
      </x:c>
      <x:c r="F432" s="0" t="s">
        <x:v>53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546</x:v>
      </x:c>
    </x:row>
    <x:row r="433" spans="1:12">
      <x:c r="A433" s="0" t="s">
        <x:v>2</x:v>
      </x:c>
      <x:c r="B433" s="0" t="s">
        <x:v>4</x:v>
      </x:c>
      <x:c r="C433" s="0" t="s">
        <x:v>170</x:v>
      </x:c>
      <x:c r="D433" s="0" t="s">
        <x:v>171</x:v>
      </x:c>
      <x:c r="E433" s="0" t="s">
        <x:v>52</x:v>
      </x:c>
      <x:c r="F433" s="0" t="s">
        <x:v>53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207</x:v>
      </x:c>
    </x:row>
    <x:row r="434" spans="1:12">
      <x:c r="A434" s="0" t="s">
        <x:v>2</x:v>
      </x:c>
      <x:c r="B434" s="0" t="s">
        <x:v>4</x:v>
      </x:c>
      <x:c r="C434" s="0" t="s">
        <x:v>170</x:v>
      </x:c>
      <x:c r="D434" s="0" t="s">
        <x:v>171</x:v>
      </x:c>
      <x:c r="E434" s="0" t="s">
        <x:v>52</x:v>
      </x:c>
      <x:c r="F434" s="0" t="s">
        <x:v>53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157</x:v>
      </x:c>
    </x:row>
    <x:row r="435" spans="1:12">
      <x:c r="A435" s="0" t="s">
        <x:v>2</x:v>
      </x:c>
      <x:c r="B435" s="0" t="s">
        <x:v>4</x:v>
      </x:c>
      <x:c r="C435" s="0" t="s">
        <x:v>170</x:v>
      </x:c>
      <x:c r="D435" s="0" t="s">
        <x:v>171</x:v>
      </x:c>
      <x:c r="E435" s="0" t="s">
        <x:v>52</x:v>
      </x:c>
      <x:c r="F435" s="0" t="s">
        <x:v>53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47</x:v>
      </x:c>
    </x:row>
    <x:row r="436" spans="1:12">
      <x:c r="A436" s="0" t="s">
        <x:v>2</x:v>
      </x:c>
      <x:c r="B436" s="0" t="s">
        <x:v>4</x:v>
      </x:c>
      <x:c r="C436" s="0" t="s">
        <x:v>170</x:v>
      </x:c>
      <x:c r="D436" s="0" t="s">
        <x:v>171</x:v>
      </x:c>
      <x:c r="E436" s="0" t="s">
        <x:v>52</x:v>
      </x:c>
      <x:c r="F436" s="0" t="s">
        <x:v>53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135</x:v>
      </x:c>
    </x:row>
    <x:row r="437" spans="1:12">
      <x:c r="A437" s="0" t="s">
        <x:v>2</x:v>
      </x:c>
      <x:c r="B437" s="0" t="s">
        <x:v>4</x:v>
      </x:c>
      <x:c r="C437" s="0" t="s">
        <x:v>170</x:v>
      </x:c>
      <x:c r="D437" s="0" t="s">
        <x:v>171</x:v>
      </x:c>
      <x:c r="E437" s="0" t="s">
        <x:v>52</x:v>
      </x:c>
      <x:c r="F437" s="0" t="s">
        <x:v>53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19475</x:v>
      </x:c>
    </x:row>
    <x:row r="438" spans="1:12">
      <x:c r="A438" s="0" t="s">
        <x:v>2</x:v>
      </x:c>
      <x:c r="B438" s="0" t="s">
        <x:v>4</x:v>
      </x:c>
      <x:c r="C438" s="0" t="s">
        <x:v>170</x:v>
      </x:c>
      <x:c r="D438" s="0" t="s">
        <x:v>171</x:v>
      </x:c>
      <x:c r="E438" s="0" t="s">
        <x:v>52</x:v>
      </x:c>
      <x:c r="F438" s="0" t="s">
        <x:v>53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138</x:v>
      </x:c>
    </x:row>
    <x:row r="439" spans="1:12">
      <x:c r="A439" s="0" t="s">
        <x:v>2</x:v>
      </x:c>
      <x:c r="B439" s="0" t="s">
        <x:v>4</x:v>
      </x:c>
      <x:c r="C439" s="0" t="s">
        <x:v>170</x:v>
      </x:c>
      <x:c r="D439" s="0" t="s">
        <x:v>171</x:v>
      </x:c>
      <x:c r="E439" s="0" t="s">
        <x:v>52</x:v>
      </x:c>
      <x:c r="F439" s="0" t="s">
        <x:v>53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184</x:v>
      </x:c>
    </x:row>
    <x:row r="440" spans="1:12">
      <x:c r="A440" s="0" t="s">
        <x:v>2</x:v>
      </x:c>
      <x:c r="B440" s="0" t="s">
        <x:v>4</x:v>
      </x:c>
      <x:c r="C440" s="0" t="s">
        <x:v>170</x:v>
      </x:c>
      <x:c r="D440" s="0" t="s">
        <x:v>171</x:v>
      </x:c>
      <x:c r="E440" s="0" t="s">
        <x:v>52</x:v>
      </x:c>
      <x:c r="F440" s="0" t="s">
        <x:v>53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2090</x:v>
      </x:c>
    </x:row>
    <x:row r="441" spans="1:12">
      <x:c r="A441" s="0" t="s">
        <x:v>2</x:v>
      </x:c>
      <x:c r="B441" s="0" t="s">
        <x:v>4</x:v>
      </x:c>
      <x:c r="C441" s="0" t="s">
        <x:v>170</x:v>
      </x:c>
      <x:c r="D441" s="0" t="s">
        <x:v>171</x:v>
      </x:c>
      <x:c r="E441" s="0" t="s">
        <x:v>52</x:v>
      </x:c>
      <x:c r="F441" s="0" t="s">
        <x:v>53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307</x:v>
      </x:c>
    </x:row>
    <x:row r="442" spans="1:12">
      <x:c r="A442" s="0" t="s">
        <x:v>2</x:v>
      </x:c>
      <x:c r="B442" s="0" t="s">
        <x:v>4</x:v>
      </x:c>
      <x:c r="C442" s="0" t="s">
        <x:v>170</x:v>
      </x:c>
      <x:c r="D442" s="0" t="s">
        <x:v>171</x:v>
      </x:c>
      <x:c r="E442" s="0" t="s">
        <x:v>52</x:v>
      </x:c>
      <x:c r="F442" s="0" t="s">
        <x:v>53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2148</x:v>
      </x:c>
    </x:row>
    <x:row r="443" spans="1:12">
      <x:c r="A443" s="0" t="s">
        <x:v>2</x:v>
      </x:c>
      <x:c r="B443" s="0" t="s">
        <x:v>4</x:v>
      </x:c>
      <x:c r="C443" s="0" t="s">
        <x:v>170</x:v>
      </x:c>
      <x:c r="D443" s="0" t="s">
        <x:v>171</x:v>
      </x:c>
      <x:c r="E443" s="0" t="s">
        <x:v>52</x:v>
      </x:c>
      <x:c r="F443" s="0" t="s">
        <x:v>53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490</x:v>
      </x:c>
    </x:row>
    <x:row r="444" spans="1:12">
      <x:c r="A444" s="0" t="s">
        <x:v>2</x:v>
      </x:c>
      <x:c r="B444" s="0" t="s">
        <x:v>4</x:v>
      </x:c>
      <x:c r="C444" s="0" t="s">
        <x:v>170</x:v>
      </x:c>
      <x:c r="D444" s="0" t="s">
        <x:v>171</x:v>
      </x:c>
      <x:c r="E444" s="0" t="s">
        <x:v>52</x:v>
      </x:c>
      <x:c r="F444" s="0" t="s">
        <x:v>53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12004</x:v>
      </x:c>
    </x:row>
    <x:row r="445" spans="1:12">
      <x:c r="A445" s="0" t="s">
        <x:v>2</x:v>
      </x:c>
      <x:c r="B445" s="0" t="s">
        <x:v>4</x:v>
      </x:c>
      <x:c r="C445" s="0" t="s">
        <x:v>170</x:v>
      </x:c>
      <x:c r="D445" s="0" t="s">
        <x:v>171</x:v>
      </x:c>
      <x:c r="E445" s="0" t="s">
        <x:v>52</x:v>
      </x:c>
      <x:c r="F445" s="0" t="s">
        <x:v>53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189</x:v>
      </x:c>
    </x:row>
    <x:row r="446" spans="1:12">
      <x:c r="A446" s="0" t="s">
        <x:v>2</x:v>
      </x:c>
      <x:c r="B446" s="0" t="s">
        <x:v>4</x:v>
      </x:c>
      <x:c r="C446" s="0" t="s">
        <x:v>170</x:v>
      </x:c>
      <x:c r="D446" s="0" t="s">
        <x:v>171</x:v>
      </x:c>
      <x:c r="E446" s="0" t="s">
        <x:v>52</x:v>
      </x:c>
      <x:c r="F446" s="0" t="s">
        <x:v>53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1925</x:v>
      </x:c>
    </x:row>
    <x:row r="447" spans="1:12">
      <x:c r="A447" s="0" t="s">
        <x:v>2</x:v>
      </x:c>
      <x:c r="B447" s="0" t="s">
        <x:v>4</x:v>
      </x:c>
      <x:c r="C447" s="0" t="s">
        <x:v>170</x:v>
      </x:c>
      <x:c r="D447" s="0" t="s">
        <x:v>171</x:v>
      </x:c>
      <x:c r="E447" s="0" t="s">
        <x:v>52</x:v>
      </x:c>
      <x:c r="F447" s="0" t="s">
        <x:v>53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3587</x:v>
      </x:c>
    </x:row>
    <x:row r="448" spans="1:12">
      <x:c r="A448" s="0" t="s">
        <x:v>2</x:v>
      </x:c>
      <x:c r="B448" s="0" t="s">
        <x:v>4</x:v>
      </x:c>
      <x:c r="C448" s="0" t="s">
        <x:v>170</x:v>
      </x:c>
      <x:c r="D448" s="0" t="s">
        <x:v>171</x:v>
      </x:c>
      <x:c r="E448" s="0" t="s">
        <x:v>52</x:v>
      </x:c>
      <x:c r="F448" s="0" t="s">
        <x:v>53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59</x:v>
      </x:c>
    </x:row>
    <x:row r="449" spans="1:12">
      <x:c r="A449" s="0" t="s">
        <x:v>2</x:v>
      </x:c>
      <x:c r="B449" s="0" t="s">
        <x:v>4</x:v>
      </x:c>
      <x:c r="C449" s="0" t="s">
        <x:v>170</x:v>
      </x:c>
      <x:c r="D449" s="0" t="s">
        <x:v>171</x:v>
      </x:c>
      <x:c r="E449" s="0" t="s">
        <x:v>52</x:v>
      </x:c>
      <x:c r="F449" s="0" t="s">
        <x:v>53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801</x:v>
      </x:c>
    </x:row>
    <x:row r="450" spans="1:12">
      <x:c r="A450" s="0" t="s">
        <x:v>2</x:v>
      </x:c>
      <x:c r="B450" s="0" t="s">
        <x:v>4</x:v>
      </x:c>
      <x:c r="C450" s="0" t="s">
        <x:v>170</x:v>
      </x:c>
      <x:c r="D450" s="0" t="s">
        <x:v>171</x:v>
      </x:c>
      <x:c r="E450" s="0" t="s">
        <x:v>52</x:v>
      </x:c>
      <x:c r="F450" s="0" t="s">
        <x:v>53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2542</x:v>
      </x:c>
    </x:row>
    <x:row r="451" spans="1:12">
      <x:c r="A451" s="0" t="s">
        <x:v>2</x:v>
      </x:c>
      <x:c r="B451" s="0" t="s">
        <x:v>4</x:v>
      </x:c>
      <x:c r="C451" s="0" t="s">
        <x:v>170</x:v>
      </x:c>
      <x:c r="D451" s="0" t="s">
        <x:v>171</x:v>
      </x:c>
      <x:c r="E451" s="0" t="s">
        <x:v>52</x:v>
      </x:c>
      <x:c r="F451" s="0" t="s">
        <x:v>53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131</x:v>
      </x:c>
    </x:row>
    <x:row r="452" spans="1:12">
      <x:c r="A452" s="0" t="s">
        <x:v>2</x:v>
      </x:c>
      <x:c r="B452" s="0" t="s">
        <x:v>4</x:v>
      </x:c>
      <x:c r="C452" s="0" t="s">
        <x:v>170</x:v>
      </x:c>
      <x:c r="D452" s="0" t="s">
        <x:v>171</x:v>
      </x:c>
      <x:c r="E452" s="0" t="s">
        <x:v>52</x:v>
      </x:c>
      <x:c r="F452" s="0" t="s">
        <x:v>53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54</x:v>
      </x:c>
    </x:row>
    <x:row r="453" spans="1:12">
      <x:c r="A453" s="0" t="s">
        <x:v>2</x:v>
      </x:c>
      <x:c r="B453" s="0" t="s">
        <x:v>4</x:v>
      </x:c>
      <x:c r="C453" s="0" t="s">
        <x:v>170</x:v>
      </x:c>
      <x:c r="D453" s="0" t="s">
        <x:v>171</x:v>
      </x:c>
      <x:c r="E453" s="0" t="s">
        <x:v>52</x:v>
      </x:c>
      <x:c r="F453" s="0" t="s">
        <x:v>53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2981</x:v>
      </x:c>
    </x:row>
    <x:row r="454" spans="1:12">
      <x:c r="A454" s="0" t="s">
        <x:v>2</x:v>
      </x:c>
      <x:c r="B454" s="0" t="s">
        <x:v>4</x:v>
      </x:c>
      <x:c r="C454" s="0" t="s">
        <x:v>170</x:v>
      </x:c>
      <x:c r="D454" s="0" t="s">
        <x:v>171</x:v>
      </x:c>
      <x:c r="E454" s="0" t="s">
        <x:v>52</x:v>
      </x:c>
      <x:c r="F454" s="0" t="s">
        <x:v>53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219</x:v>
      </x:c>
    </x:row>
    <x:row r="455" spans="1:12">
      <x:c r="A455" s="0" t="s">
        <x:v>2</x:v>
      </x:c>
      <x:c r="B455" s="0" t="s">
        <x:v>4</x:v>
      </x:c>
      <x:c r="C455" s="0" t="s">
        <x:v>170</x:v>
      </x:c>
      <x:c r="D455" s="0" t="s">
        <x:v>171</x:v>
      </x:c>
      <x:c r="E455" s="0" t="s">
        <x:v>52</x:v>
      </x:c>
      <x:c r="F455" s="0" t="s">
        <x:v>53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270</x:v>
      </x:c>
    </x:row>
    <x:row r="456" spans="1:12">
      <x:c r="A456" s="0" t="s">
        <x:v>2</x:v>
      </x:c>
      <x:c r="B456" s="0" t="s">
        <x:v>4</x:v>
      </x:c>
      <x:c r="C456" s="0" t="s">
        <x:v>170</x:v>
      </x:c>
      <x:c r="D456" s="0" t="s">
        <x:v>171</x:v>
      </x:c>
      <x:c r="E456" s="0" t="s">
        <x:v>52</x:v>
      </x:c>
      <x:c r="F456" s="0" t="s">
        <x:v>53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262</x:v>
      </x:c>
    </x:row>
    <x:row r="457" spans="1:12">
      <x:c r="A457" s="0" t="s">
        <x:v>2</x:v>
      </x:c>
      <x:c r="B457" s="0" t="s">
        <x:v>4</x:v>
      </x:c>
      <x:c r="C457" s="0" t="s">
        <x:v>170</x:v>
      </x:c>
      <x:c r="D457" s="0" t="s">
        <x:v>171</x:v>
      </x:c>
      <x:c r="E457" s="0" t="s">
        <x:v>52</x:v>
      </x:c>
      <x:c r="F457" s="0" t="s">
        <x:v>53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244</x:v>
      </x:c>
    </x:row>
    <x:row r="458" spans="1:12">
      <x:c r="A458" s="0" t="s">
        <x:v>2</x:v>
      </x:c>
      <x:c r="B458" s="0" t="s">
        <x:v>4</x:v>
      </x:c>
      <x:c r="C458" s="0" t="s">
        <x:v>170</x:v>
      </x:c>
      <x:c r="D458" s="0" t="s">
        <x:v>171</x:v>
      </x:c>
      <x:c r="E458" s="0" t="s">
        <x:v>52</x:v>
      </x:c>
      <x:c r="F458" s="0" t="s">
        <x:v>53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170</x:v>
      </x:c>
      <x:c r="D459" s="0" t="s">
        <x:v>171</x:v>
      </x:c>
      <x:c r="E459" s="0" t="s">
        <x:v>52</x:v>
      </x:c>
      <x:c r="F459" s="0" t="s">
        <x:v>53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749</x:v>
      </x:c>
    </x:row>
    <x:row r="460" spans="1:12">
      <x:c r="A460" s="0" t="s">
        <x:v>2</x:v>
      </x:c>
      <x:c r="B460" s="0" t="s">
        <x:v>4</x:v>
      </x:c>
      <x:c r="C460" s="0" t="s">
        <x:v>170</x:v>
      </x:c>
      <x:c r="D460" s="0" t="s">
        <x:v>171</x:v>
      </x:c>
      <x:c r="E460" s="0" t="s">
        <x:v>52</x:v>
      </x:c>
      <x:c r="F460" s="0" t="s">
        <x:v>53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1137</x:v>
      </x:c>
    </x:row>
    <x:row r="461" spans="1:12">
      <x:c r="A461" s="0" t="s">
        <x:v>2</x:v>
      </x:c>
      <x:c r="B461" s="0" t="s">
        <x:v>4</x:v>
      </x:c>
      <x:c r="C461" s="0" t="s">
        <x:v>170</x:v>
      </x:c>
      <x:c r="D461" s="0" t="s">
        <x:v>171</x:v>
      </x:c>
      <x:c r="E461" s="0" t="s">
        <x:v>52</x:v>
      </x:c>
      <x:c r="F461" s="0" t="s">
        <x:v>53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2131</x:v>
      </x:c>
    </x:row>
    <x:row r="462" spans="1:12">
      <x:c r="A462" s="0" t="s">
        <x:v>2</x:v>
      </x:c>
      <x:c r="B462" s="0" t="s">
        <x:v>4</x:v>
      </x:c>
      <x:c r="C462" s="0" t="s">
        <x:v>170</x:v>
      </x:c>
      <x:c r="D462" s="0" t="s">
        <x:v>171</x:v>
      </x:c>
      <x:c r="E462" s="0" t="s">
        <x:v>52</x:v>
      </x:c>
      <x:c r="F462" s="0" t="s">
        <x:v>53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1718</x:v>
      </x:c>
    </x:row>
    <x:row r="463" spans="1:12">
      <x:c r="A463" s="0" t="s">
        <x:v>2</x:v>
      </x:c>
      <x:c r="B463" s="0" t="s">
        <x:v>4</x:v>
      </x:c>
      <x:c r="C463" s="0" t="s">
        <x:v>170</x:v>
      </x:c>
      <x:c r="D463" s="0" t="s">
        <x:v>171</x:v>
      </x:c>
      <x:c r="E463" s="0" t="s">
        <x:v>52</x:v>
      </x:c>
      <x:c r="F463" s="0" t="s">
        <x:v>53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413</x:v>
      </x:c>
    </x:row>
    <x:row r="464" spans="1:12">
      <x:c r="A464" s="0" t="s">
        <x:v>2</x:v>
      </x:c>
      <x:c r="B464" s="0" t="s">
        <x:v>4</x:v>
      </x:c>
      <x:c r="C464" s="0" t="s">
        <x:v>170</x:v>
      </x:c>
      <x:c r="D464" s="0" t="s">
        <x:v>171</x:v>
      </x:c>
      <x:c r="E464" s="0" t="s">
        <x:v>52</x:v>
      </x:c>
      <x:c r="F464" s="0" t="s">
        <x:v>53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8884</x:v>
      </x:c>
    </x:row>
    <x:row r="465" spans="1:12">
      <x:c r="A465" s="0" t="s">
        <x:v>2</x:v>
      </x:c>
      <x:c r="B465" s="0" t="s">
        <x:v>4</x:v>
      </x:c>
      <x:c r="C465" s="0" t="s">
        <x:v>170</x:v>
      </x:c>
      <x:c r="D465" s="0" t="s">
        <x:v>171</x:v>
      </x:c>
      <x:c r="E465" s="0" t="s">
        <x:v>52</x:v>
      </x:c>
      <x:c r="F465" s="0" t="s">
        <x:v>53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91</x:v>
      </x:c>
    </x:row>
    <x:row r="466" spans="1:12">
      <x:c r="A466" s="0" t="s">
        <x:v>2</x:v>
      </x:c>
      <x:c r="B466" s="0" t="s">
        <x:v>4</x:v>
      </x:c>
      <x:c r="C466" s="0" t="s">
        <x:v>170</x:v>
      </x:c>
      <x:c r="D466" s="0" t="s">
        <x:v>171</x:v>
      </x:c>
      <x:c r="E466" s="0" t="s">
        <x:v>52</x:v>
      </x:c>
      <x:c r="F466" s="0" t="s">
        <x:v>53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3316</x:v>
      </x:c>
    </x:row>
    <x:row r="467" spans="1:12">
      <x:c r="A467" s="0" t="s">
        <x:v>2</x:v>
      </x:c>
      <x:c r="B467" s="0" t="s">
        <x:v>4</x:v>
      </x:c>
      <x:c r="C467" s="0" t="s">
        <x:v>170</x:v>
      </x:c>
      <x:c r="D467" s="0" t="s">
        <x:v>171</x:v>
      </x:c>
      <x:c r="E467" s="0" t="s">
        <x:v>52</x:v>
      </x:c>
      <x:c r="F467" s="0" t="s">
        <x:v>53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3868</x:v>
      </x:c>
    </x:row>
    <x:row r="468" spans="1:12">
      <x:c r="A468" s="0" t="s">
        <x:v>2</x:v>
      </x:c>
      <x:c r="B468" s="0" t="s">
        <x:v>4</x:v>
      </x:c>
      <x:c r="C468" s="0" t="s">
        <x:v>170</x:v>
      </x:c>
      <x:c r="D468" s="0" t="s">
        <x:v>171</x:v>
      </x:c>
      <x:c r="E468" s="0" t="s">
        <x:v>52</x:v>
      </x:c>
      <x:c r="F468" s="0" t="s">
        <x:v>53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437</x:v>
      </x:c>
    </x:row>
    <x:row r="469" spans="1:12">
      <x:c r="A469" s="0" t="s">
        <x:v>2</x:v>
      </x:c>
      <x:c r="B469" s="0" t="s">
        <x:v>4</x:v>
      </x:c>
      <x:c r="C469" s="0" t="s">
        <x:v>170</x:v>
      </x:c>
      <x:c r="D469" s="0" t="s">
        <x:v>171</x:v>
      </x:c>
      <x:c r="E469" s="0" t="s">
        <x:v>52</x:v>
      </x:c>
      <x:c r="F469" s="0" t="s">
        <x:v>53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1172</x:v>
      </x:c>
    </x:row>
    <x:row r="470" spans="1:12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52</x:v>
      </x:c>
      <x:c r="F470" s="0" t="s">
        <x:v>53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10253</x:v>
      </x:c>
    </x:row>
    <x:row r="471" spans="1:12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3014</x:v>
      </x:c>
    </x:row>
    <x:row r="472" spans="1:12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52</x:v>
      </x:c>
      <x:c r="F472" s="0" t="s">
        <x:v>53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5862</x:v>
      </x:c>
    </x:row>
    <x:row r="473" spans="1:12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52</x:v>
      </x:c>
      <x:c r="F473" s="0" t="s">
        <x:v>53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1377</x:v>
      </x:c>
    </x:row>
    <x:row r="474" spans="1:12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52</x:v>
      </x:c>
      <x:c r="F474" s="0" t="s">
        <x:v>53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52</x:v>
      </x:c>
      <x:c r="F475" s="0" t="s">
        <x:v>53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160</x:v>
      </x:c>
    </x:row>
    <x:row r="476" spans="1:12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52</x:v>
      </x:c>
      <x:c r="F476" s="0" t="s">
        <x:v>53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82</x:v>
      </x:c>
    </x:row>
    <x:row r="477" spans="1:12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52</x:v>
      </x:c>
      <x:c r="F477" s="0" t="s">
        <x:v>53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136067</x:v>
      </x:c>
    </x:row>
    <x:row r="478" spans="1:12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52</x:v>
      </x:c>
      <x:c r="F478" s="0" t="s">
        <x:v>53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188344</x:v>
      </x:c>
    </x:row>
    <x:row r="479" spans="1:12">
      <x:c r="A479" s="0" t="s">
        <x:v>2</x:v>
      </x:c>
      <x:c r="B479" s="0" t="s">
        <x:v>4</x:v>
      </x:c>
      <x:c r="C479" s="0" t="s">
        <x:v>170</x:v>
      </x:c>
      <x:c r="D479" s="0" t="s">
        <x:v>171</x:v>
      </x:c>
      <x:c r="E479" s="0" t="s">
        <x:v>162</x:v>
      </x:c>
      <x:c r="F479" s="0" t="s">
        <x:v>163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3970</x:v>
      </x:c>
    </x:row>
    <x:row r="480" spans="1:12">
      <x:c r="A480" s="0" t="s">
        <x:v>2</x:v>
      </x:c>
      <x:c r="B480" s="0" t="s">
        <x:v>4</x:v>
      </x:c>
      <x:c r="C480" s="0" t="s">
        <x:v>170</x:v>
      </x:c>
      <x:c r="D480" s="0" t="s">
        <x:v>171</x:v>
      </x:c>
      <x:c r="E480" s="0" t="s">
        <x:v>162</x:v>
      </x:c>
      <x:c r="F480" s="0" t="s">
        <x:v>163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2872</x:v>
      </x:c>
    </x:row>
    <x:row r="481" spans="1:12">
      <x:c r="A481" s="0" t="s">
        <x:v>2</x:v>
      </x:c>
      <x:c r="B481" s="0" t="s">
        <x:v>4</x:v>
      </x:c>
      <x:c r="C481" s="0" t="s">
        <x:v>170</x:v>
      </x:c>
      <x:c r="D481" s="0" t="s">
        <x:v>171</x:v>
      </x:c>
      <x:c r="E481" s="0" t="s">
        <x:v>162</x:v>
      </x:c>
      <x:c r="F481" s="0" t="s">
        <x:v>163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449</x:v>
      </x:c>
    </x:row>
    <x:row r="482" spans="1:12">
      <x:c r="A482" s="0" t="s">
        <x:v>2</x:v>
      </x:c>
      <x:c r="B482" s="0" t="s">
        <x:v>4</x:v>
      </x:c>
      <x:c r="C482" s="0" t="s">
        <x:v>170</x:v>
      </x:c>
      <x:c r="D482" s="0" t="s">
        <x:v>171</x:v>
      </x:c>
      <x:c r="E482" s="0" t="s">
        <x:v>162</x:v>
      </x:c>
      <x:c r="F482" s="0" t="s">
        <x:v>163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609</x:v>
      </x:c>
    </x:row>
    <x:row r="483" spans="1:12">
      <x:c r="A483" s="0" t="s">
        <x:v>2</x:v>
      </x:c>
      <x:c r="B483" s="0" t="s">
        <x:v>4</x:v>
      </x:c>
      <x:c r="C483" s="0" t="s">
        <x:v>170</x:v>
      </x:c>
      <x:c r="D483" s="0" t="s">
        <x:v>171</x:v>
      </x:c>
      <x:c r="E483" s="0" t="s">
        <x:v>162</x:v>
      </x:c>
      <x:c r="F483" s="0" t="s">
        <x:v>163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862</x:v>
      </x:c>
    </x:row>
    <x:row r="484" spans="1:12">
      <x:c r="A484" s="0" t="s">
        <x:v>2</x:v>
      </x:c>
      <x:c r="B484" s="0" t="s">
        <x:v>4</x:v>
      </x:c>
      <x:c r="C484" s="0" t="s">
        <x:v>170</x:v>
      </x:c>
      <x:c r="D484" s="0" t="s">
        <x:v>171</x:v>
      </x:c>
      <x:c r="E484" s="0" t="s">
        <x:v>162</x:v>
      </x:c>
      <x:c r="F484" s="0" t="s">
        <x:v>163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952</x:v>
      </x:c>
    </x:row>
    <x:row r="485" spans="1:12">
      <x:c r="A485" s="0" t="s">
        <x:v>2</x:v>
      </x:c>
      <x:c r="B485" s="0" t="s">
        <x:v>4</x:v>
      </x:c>
      <x:c r="C485" s="0" t="s">
        <x:v>170</x:v>
      </x:c>
      <x:c r="D485" s="0" t="s">
        <x:v>171</x:v>
      </x:c>
      <x:c r="E485" s="0" t="s">
        <x:v>162</x:v>
      </x:c>
      <x:c r="F485" s="0" t="s">
        <x:v>163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3880</x:v>
      </x:c>
    </x:row>
    <x:row r="486" spans="1:12">
      <x:c r="A486" s="0" t="s">
        <x:v>2</x:v>
      </x:c>
      <x:c r="B486" s="0" t="s">
        <x:v>4</x:v>
      </x:c>
      <x:c r="C486" s="0" t="s">
        <x:v>170</x:v>
      </x:c>
      <x:c r="D486" s="0" t="s">
        <x:v>171</x:v>
      </x:c>
      <x:c r="E486" s="0" t="s">
        <x:v>162</x:v>
      </x:c>
      <x:c r="F486" s="0" t="s">
        <x:v>163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908</x:v>
      </x:c>
    </x:row>
    <x:row r="487" spans="1:12">
      <x:c r="A487" s="0" t="s">
        <x:v>2</x:v>
      </x:c>
      <x:c r="B487" s="0" t="s">
        <x:v>4</x:v>
      </x:c>
      <x:c r="C487" s="0" t="s">
        <x:v>170</x:v>
      </x:c>
      <x:c r="D487" s="0" t="s">
        <x:v>171</x:v>
      </x:c>
      <x:c r="E487" s="0" t="s">
        <x:v>162</x:v>
      </x:c>
      <x:c r="F487" s="0" t="s">
        <x:v>163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763</x:v>
      </x:c>
    </x:row>
    <x:row r="488" spans="1:12">
      <x:c r="A488" s="0" t="s">
        <x:v>2</x:v>
      </x:c>
      <x:c r="B488" s="0" t="s">
        <x:v>4</x:v>
      </x:c>
      <x:c r="C488" s="0" t="s">
        <x:v>170</x:v>
      </x:c>
      <x:c r="D488" s="0" t="s">
        <x:v>171</x:v>
      </x:c>
      <x:c r="E488" s="0" t="s">
        <x:v>162</x:v>
      </x:c>
      <x:c r="F488" s="0" t="s">
        <x:v>163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601</x:v>
      </x:c>
    </x:row>
    <x:row r="489" spans="1:12">
      <x:c r="A489" s="0" t="s">
        <x:v>2</x:v>
      </x:c>
      <x:c r="B489" s="0" t="s">
        <x:v>4</x:v>
      </x:c>
      <x:c r="C489" s="0" t="s">
        <x:v>170</x:v>
      </x:c>
      <x:c r="D489" s="0" t="s">
        <x:v>171</x:v>
      </x:c>
      <x:c r="E489" s="0" t="s">
        <x:v>162</x:v>
      </x:c>
      <x:c r="F489" s="0" t="s">
        <x:v>163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1608</x:v>
      </x:c>
    </x:row>
    <x:row r="490" spans="1:12">
      <x:c r="A490" s="0" t="s">
        <x:v>2</x:v>
      </x:c>
      <x:c r="B490" s="0" t="s">
        <x:v>4</x:v>
      </x:c>
      <x:c r="C490" s="0" t="s">
        <x:v>170</x:v>
      </x:c>
      <x:c r="D490" s="0" t="s">
        <x:v>171</x:v>
      </x:c>
      <x:c r="E490" s="0" t="s">
        <x:v>162</x:v>
      </x:c>
      <x:c r="F490" s="0" t="s">
        <x:v>163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14975</x:v>
      </x:c>
    </x:row>
    <x:row r="491" spans="1:12">
      <x:c r="A491" s="0" t="s">
        <x:v>2</x:v>
      </x:c>
      <x:c r="B491" s="0" t="s">
        <x:v>4</x:v>
      </x:c>
      <x:c r="C491" s="0" t="s">
        <x:v>170</x:v>
      </x:c>
      <x:c r="D491" s="0" t="s">
        <x:v>171</x:v>
      </x:c>
      <x:c r="E491" s="0" t="s">
        <x:v>162</x:v>
      </x:c>
      <x:c r="F491" s="0" t="s">
        <x:v>163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814</x:v>
      </x:c>
    </x:row>
    <x:row r="492" spans="1:12">
      <x:c r="A492" s="0" t="s">
        <x:v>2</x:v>
      </x:c>
      <x:c r="B492" s="0" t="s">
        <x:v>4</x:v>
      </x:c>
      <x:c r="C492" s="0" t="s">
        <x:v>170</x:v>
      </x:c>
      <x:c r="D492" s="0" t="s">
        <x:v>171</x:v>
      </x:c>
      <x:c r="E492" s="0" t="s">
        <x:v>162</x:v>
      </x:c>
      <x:c r="F492" s="0" t="s">
        <x:v>163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712</x:v>
      </x:c>
    </x:row>
    <x:row r="493" spans="1:12">
      <x:c r="A493" s="0" t="s">
        <x:v>2</x:v>
      </x:c>
      <x:c r="B493" s="0" t="s">
        <x:v>4</x:v>
      </x:c>
      <x:c r="C493" s="0" t="s">
        <x:v>170</x:v>
      </x:c>
      <x:c r="D493" s="0" t="s">
        <x:v>171</x:v>
      </x:c>
      <x:c r="E493" s="0" t="s">
        <x:v>162</x:v>
      </x:c>
      <x:c r="F493" s="0" t="s">
        <x:v>163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3418</x:v>
      </x:c>
    </x:row>
    <x:row r="494" spans="1:12">
      <x:c r="A494" s="0" t="s">
        <x:v>2</x:v>
      </x:c>
      <x:c r="B494" s="0" t="s">
        <x:v>4</x:v>
      </x:c>
      <x:c r="C494" s="0" t="s">
        <x:v>170</x:v>
      </x:c>
      <x:c r="D494" s="0" t="s">
        <x:v>171</x:v>
      </x:c>
      <x:c r="E494" s="0" t="s">
        <x:v>162</x:v>
      </x:c>
      <x:c r="F494" s="0" t="s">
        <x:v>163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1447</x:v>
      </x:c>
    </x:row>
    <x:row r="495" spans="1:12">
      <x:c r="A495" s="0" t="s">
        <x:v>2</x:v>
      </x:c>
      <x:c r="B495" s="0" t="s">
        <x:v>4</x:v>
      </x:c>
      <x:c r="C495" s="0" t="s">
        <x:v>170</x:v>
      </x:c>
      <x:c r="D495" s="0" t="s">
        <x:v>171</x:v>
      </x:c>
      <x:c r="E495" s="0" t="s">
        <x:v>162</x:v>
      </x:c>
      <x:c r="F495" s="0" t="s">
        <x:v>163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2381</x:v>
      </x:c>
    </x:row>
    <x:row r="496" spans="1:12">
      <x:c r="A496" s="0" t="s">
        <x:v>2</x:v>
      </x:c>
      <x:c r="B496" s="0" t="s">
        <x:v>4</x:v>
      </x:c>
      <x:c r="C496" s="0" t="s">
        <x:v>170</x:v>
      </x:c>
      <x:c r="D496" s="0" t="s">
        <x:v>171</x:v>
      </x:c>
      <x:c r="E496" s="0" t="s">
        <x:v>162</x:v>
      </x:c>
      <x:c r="F496" s="0" t="s">
        <x:v>163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1359</x:v>
      </x:c>
    </x:row>
    <x:row r="497" spans="1:12">
      <x:c r="A497" s="0" t="s">
        <x:v>2</x:v>
      </x:c>
      <x:c r="B497" s="0" t="s">
        <x:v>4</x:v>
      </x:c>
      <x:c r="C497" s="0" t="s">
        <x:v>170</x:v>
      </x:c>
      <x:c r="D497" s="0" t="s">
        <x:v>171</x:v>
      </x:c>
      <x:c r="E497" s="0" t="s">
        <x:v>162</x:v>
      </x:c>
      <x:c r="F497" s="0" t="s">
        <x:v>163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957</x:v>
      </x:c>
    </x:row>
    <x:row r="498" spans="1:12">
      <x:c r="A498" s="0" t="s">
        <x:v>2</x:v>
      </x:c>
      <x:c r="B498" s="0" t="s">
        <x:v>4</x:v>
      </x:c>
      <x:c r="C498" s="0" t="s">
        <x:v>170</x:v>
      </x:c>
      <x:c r="D498" s="0" t="s">
        <x:v>171</x:v>
      </x:c>
      <x:c r="E498" s="0" t="s">
        <x:v>162</x:v>
      </x:c>
      <x:c r="F498" s="0" t="s">
        <x:v>163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1163</x:v>
      </x:c>
    </x:row>
    <x:row r="499" spans="1:12">
      <x:c r="A499" s="0" t="s">
        <x:v>2</x:v>
      </x:c>
      <x:c r="B499" s="0" t="s">
        <x:v>4</x:v>
      </x:c>
      <x:c r="C499" s="0" t="s">
        <x:v>170</x:v>
      </x:c>
      <x:c r="D499" s="0" t="s">
        <x:v>171</x:v>
      </x:c>
      <x:c r="E499" s="0" t="s">
        <x:v>162</x:v>
      </x:c>
      <x:c r="F499" s="0" t="s">
        <x:v>163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2724</x:v>
      </x:c>
    </x:row>
    <x:row r="500" spans="1:12">
      <x:c r="A500" s="0" t="s">
        <x:v>2</x:v>
      </x:c>
      <x:c r="B500" s="0" t="s">
        <x:v>4</x:v>
      </x:c>
      <x:c r="C500" s="0" t="s">
        <x:v>170</x:v>
      </x:c>
      <x:c r="D500" s="0" t="s">
        <x:v>171</x:v>
      </x:c>
      <x:c r="E500" s="0" t="s">
        <x:v>162</x:v>
      </x:c>
      <x:c r="F500" s="0" t="s">
        <x:v>163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4363</x:v>
      </x:c>
    </x:row>
    <x:row r="501" spans="1:12">
      <x:c r="A501" s="0" t="s">
        <x:v>2</x:v>
      </x:c>
      <x:c r="B501" s="0" t="s">
        <x:v>4</x:v>
      </x:c>
      <x:c r="C501" s="0" t="s">
        <x:v>170</x:v>
      </x:c>
      <x:c r="D501" s="0" t="s">
        <x:v>171</x:v>
      </x:c>
      <x:c r="E501" s="0" t="s">
        <x:v>162</x:v>
      </x:c>
      <x:c r="F501" s="0" t="s">
        <x:v>163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722</x:v>
      </x:c>
    </x:row>
    <x:row r="502" spans="1:12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162</x:v>
      </x:c>
      <x:c r="F502" s="0" t="s">
        <x:v>163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1161</x:v>
      </x:c>
    </x:row>
    <x:row r="503" spans="1:12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162</x:v>
      </x:c>
      <x:c r="F503" s="0" t="s">
        <x:v>163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602</x:v>
      </x:c>
    </x:row>
    <x:row r="504" spans="1:12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162</x:v>
      </x:c>
      <x:c r="F504" s="0" t="s">
        <x:v>163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1458</x:v>
      </x:c>
    </x:row>
    <x:row r="505" spans="1:12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162</x:v>
      </x:c>
      <x:c r="F505" s="0" t="s">
        <x:v>163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420</x:v>
      </x:c>
    </x:row>
    <x:row r="506" spans="1:12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162</x:v>
      </x:c>
      <x:c r="F506" s="0" t="s">
        <x:v>163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2077</x:v>
      </x:c>
    </x:row>
    <x:row r="507" spans="1:12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162</x:v>
      </x:c>
      <x:c r="F507" s="0" t="s">
        <x:v>163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415</x:v>
      </x:c>
    </x:row>
    <x:row r="508" spans="1:12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162</x:v>
      </x:c>
      <x:c r="F508" s="0" t="s">
        <x:v>163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162</x:v>
      </x:c>
      <x:c r="F509" s="0" t="s">
        <x:v>163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162</x:v>
      </x:c>
      <x:c r="F510" s="0" t="s">
        <x:v>163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40</x:v>
      </x:c>
    </x:row>
    <x:row r="511" spans="1:12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162</x:v>
      </x:c>
      <x:c r="F511" s="0" t="s">
        <x:v>163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407</x:v>
      </x:c>
    </x:row>
    <x:row r="512" spans="1:12">
      <x:c r="A512" s="0" t="s">
        <x:v>2</x:v>
      </x:c>
      <x:c r="B512" s="0" t="s">
        <x:v>4</x:v>
      </x:c>
      <x:c r="C512" s="0" t="s">
        <x:v>170</x:v>
      </x:c>
      <x:c r="D512" s="0" t="s">
        <x:v>171</x:v>
      </x:c>
      <x:c r="E512" s="0" t="s">
        <x:v>162</x:v>
      </x:c>
      <x:c r="F512" s="0" t="s">
        <x:v>163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244</x:v>
      </x:c>
    </x:row>
    <x:row r="513" spans="1:12">
      <x:c r="A513" s="0" t="s">
        <x:v>2</x:v>
      </x:c>
      <x:c r="B513" s="0" t="s">
        <x:v>4</x:v>
      </x:c>
      <x:c r="C513" s="0" t="s">
        <x:v>170</x:v>
      </x:c>
      <x:c r="D513" s="0" t="s">
        <x:v>171</x:v>
      </x:c>
      <x:c r="E513" s="0" t="s">
        <x:v>162</x:v>
      </x:c>
      <x:c r="F513" s="0" t="s">
        <x:v>163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750</x:v>
      </x:c>
    </x:row>
    <x:row r="514" spans="1:12">
      <x:c r="A514" s="0" t="s">
        <x:v>2</x:v>
      </x:c>
      <x:c r="B514" s="0" t="s">
        <x:v>4</x:v>
      </x:c>
      <x:c r="C514" s="0" t="s">
        <x:v>170</x:v>
      </x:c>
      <x:c r="D514" s="0" t="s">
        <x:v>171</x:v>
      </x:c>
      <x:c r="E514" s="0" t="s">
        <x:v>162</x:v>
      </x:c>
      <x:c r="F514" s="0" t="s">
        <x:v>163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557</x:v>
      </x:c>
    </x:row>
    <x:row r="515" spans="1:12">
      <x:c r="A515" s="0" t="s">
        <x:v>2</x:v>
      </x:c>
      <x:c r="B515" s="0" t="s">
        <x:v>4</x:v>
      </x:c>
      <x:c r="C515" s="0" t="s">
        <x:v>170</x:v>
      </x:c>
      <x:c r="D515" s="0" t="s">
        <x:v>171</x:v>
      </x:c>
      <x:c r="E515" s="0" t="s">
        <x:v>162</x:v>
      </x:c>
      <x:c r="F515" s="0" t="s">
        <x:v>163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226</x:v>
      </x:c>
    </x:row>
    <x:row r="516" spans="1:12">
      <x:c r="A516" s="0" t="s">
        <x:v>2</x:v>
      </x:c>
      <x:c r="B516" s="0" t="s">
        <x:v>4</x:v>
      </x:c>
      <x:c r="C516" s="0" t="s">
        <x:v>170</x:v>
      </x:c>
      <x:c r="D516" s="0" t="s">
        <x:v>171</x:v>
      </x:c>
      <x:c r="E516" s="0" t="s">
        <x:v>162</x:v>
      </x:c>
      <x:c r="F516" s="0" t="s">
        <x:v>163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331</x:v>
      </x:c>
    </x:row>
    <x:row r="517" spans="1:12">
      <x:c r="A517" s="0" t="s">
        <x:v>2</x:v>
      </x:c>
      <x:c r="B517" s="0" t="s">
        <x:v>4</x:v>
      </x:c>
      <x:c r="C517" s="0" t="s">
        <x:v>170</x:v>
      </x:c>
      <x:c r="D517" s="0" t="s">
        <x:v>171</x:v>
      </x:c>
      <x:c r="E517" s="0" t="s">
        <x:v>162</x:v>
      </x:c>
      <x:c r="F517" s="0" t="s">
        <x:v>163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7703</x:v>
      </x:c>
    </x:row>
    <x:row r="518" spans="1:12">
      <x:c r="A518" s="0" t="s">
        <x:v>2</x:v>
      </x:c>
      <x:c r="B518" s="0" t="s">
        <x:v>4</x:v>
      </x:c>
      <x:c r="C518" s="0" t="s">
        <x:v>170</x:v>
      </x:c>
      <x:c r="D518" s="0" t="s">
        <x:v>171</x:v>
      </x:c>
      <x:c r="E518" s="0" t="s">
        <x:v>162</x:v>
      </x:c>
      <x:c r="F518" s="0" t="s">
        <x:v>163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540</x:v>
      </x:c>
    </x:row>
    <x:row r="519" spans="1:12">
      <x:c r="A519" s="0" t="s">
        <x:v>2</x:v>
      </x:c>
      <x:c r="B519" s="0" t="s">
        <x:v>4</x:v>
      </x:c>
      <x:c r="C519" s="0" t="s">
        <x:v>170</x:v>
      </x:c>
      <x:c r="D519" s="0" t="s">
        <x:v>171</x:v>
      </x:c>
      <x:c r="E519" s="0" t="s">
        <x:v>162</x:v>
      </x:c>
      <x:c r="F519" s="0" t="s">
        <x:v>163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4060</x:v>
      </x:c>
    </x:row>
    <x:row r="520" spans="1:12">
      <x:c r="A520" s="0" t="s">
        <x:v>2</x:v>
      </x:c>
      <x:c r="B520" s="0" t="s">
        <x:v>4</x:v>
      </x:c>
      <x:c r="C520" s="0" t="s">
        <x:v>170</x:v>
      </x:c>
      <x:c r="D520" s="0" t="s">
        <x:v>171</x:v>
      </x:c>
      <x:c r="E520" s="0" t="s">
        <x:v>162</x:v>
      </x:c>
      <x:c r="F520" s="0" t="s">
        <x:v>163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540</x:v>
      </x:c>
    </x:row>
    <x:row r="521" spans="1:12">
      <x:c r="A521" s="0" t="s">
        <x:v>2</x:v>
      </x:c>
      <x:c r="B521" s="0" t="s">
        <x:v>4</x:v>
      </x:c>
      <x:c r="C521" s="0" t="s">
        <x:v>170</x:v>
      </x:c>
      <x:c r="D521" s="0" t="s">
        <x:v>171</x:v>
      </x:c>
      <x:c r="E521" s="0" t="s">
        <x:v>162</x:v>
      </x:c>
      <x:c r="F521" s="0" t="s">
        <x:v>163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947</x:v>
      </x:c>
    </x:row>
    <x:row r="522" spans="1:12">
      <x:c r="A522" s="0" t="s">
        <x:v>2</x:v>
      </x:c>
      <x:c r="B522" s="0" t="s">
        <x:v>4</x:v>
      </x:c>
      <x:c r="C522" s="0" t="s">
        <x:v>170</x:v>
      </x:c>
      <x:c r="D522" s="0" t="s">
        <x:v>171</x:v>
      </x:c>
      <x:c r="E522" s="0" t="s">
        <x:v>162</x:v>
      </x:c>
      <x:c r="F522" s="0" t="s">
        <x:v>163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1616</x:v>
      </x:c>
    </x:row>
    <x:row r="523" spans="1:12">
      <x:c r="A523" s="0" t="s">
        <x:v>2</x:v>
      </x:c>
      <x:c r="B523" s="0" t="s">
        <x:v>4</x:v>
      </x:c>
      <x:c r="C523" s="0" t="s">
        <x:v>170</x:v>
      </x:c>
      <x:c r="D523" s="0" t="s">
        <x:v>171</x:v>
      </x:c>
      <x:c r="E523" s="0" t="s">
        <x:v>162</x:v>
      </x:c>
      <x:c r="F523" s="0" t="s">
        <x:v>163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2446</x:v>
      </x:c>
    </x:row>
    <x:row r="524" spans="1:12">
      <x:c r="A524" s="0" t="s">
        <x:v>2</x:v>
      </x:c>
      <x:c r="B524" s="0" t="s">
        <x:v>4</x:v>
      </x:c>
      <x:c r="C524" s="0" t="s">
        <x:v>170</x:v>
      </x:c>
      <x:c r="D524" s="0" t="s">
        <x:v>171</x:v>
      </x:c>
      <x:c r="E524" s="0" t="s">
        <x:v>162</x:v>
      </x:c>
      <x:c r="F524" s="0" t="s">
        <x:v>163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956</x:v>
      </x:c>
    </x:row>
    <x:row r="525" spans="1:12">
      <x:c r="A525" s="0" t="s">
        <x:v>2</x:v>
      </x:c>
      <x:c r="B525" s="0" t="s">
        <x:v>4</x:v>
      </x:c>
      <x:c r="C525" s="0" t="s">
        <x:v>170</x:v>
      </x:c>
      <x:c r="D525" s="0" t="s">
        <x:v>171</x:v>
      </x:c>
      <x:c r="E525" s="0" t="s">
        <x:v>162</x:v>
      </x:c>
      <x:c r="F525" s="0" t="s">
        <x:v>163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701</x:v>
      </x:c>
    </x:row>
    <x:row r="526" spans="1:12">
      <x:c r="A526" s="0" t="s">
        <x:v>2</x:v>
      </x:c>
      <x:c r="B526" s="0" t="s">
        <x:v>4</x:v>
      </x:c>
      <x:c r="C526" s="0" t="s">
        <x:v>170</x:v>
      </x:c>
      <x:c r="D526" s="0" t="s">
        <x:v>171</x:v>
      </x:c>
      <x:c r="E526" s="0" t="s">
        <x:v>162</x:v>
      </x:c>
      <x:c r="F526" s="0" t="s">
        <x:v>163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789</x:v>
      </x:c>
    </x:row>
    <x:row r="527" spans="1:12">
      <x:c r="A527" s="0" t="s">
        <x:v>2</x:v>
      </x:c>
      <x:c r="B527" s="0" t="s">
        <x:v>4</x:v>
      </x:c>
      <x:c r="C527" s="0" t="s">
        <x:v>170</x:v>
      </x:c>
      <x:c r="D527" s="0" t="s">
        <x:v>171</x:v>
      </x:c>
      <x:c r="E527" s="0" t="s">
        <x:v>162</x:v>
      </x:c>
      <x:c r="F527" s="0" t="s">
        <x:v>163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42</x:v>
      </x:c>
    </x:row>
    <x:row r="528" spans="1:12">
      <x:c r="A528" s="0" t="s">
        <x:v>2</x:v>
      </x:c>
      <x:c r="B528" s="0" t="s">
        <x:v>4</x:v>
      </x:c>
      <x:c r="C528" s="0" t="s">
        <x:v>170</x:v>
      </x:c>
      <x:c r="D528" s="0" t="s">
        <x:v>171</x:v>
      </x:c>
      <x:c r="E528" s="0" t="s">
        <x:v>162</x:v>
      </x:c>
      <x:c r="F528" s="0" t="s">
        <x:v>163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143</x:v>
      </x:c>
    </x:row>
    <x:row r="529" spans="1:12">
      <x:c r="A529" s="0" t="s">
        <x:v>2</x:v>
      </x:c>
      <x:c r="B529" s="0" t="s">
        <x:v>4</x:v>
      </x:c>
      <x:c r="C529" s="0" t="s">
        <x:v>170</x:v>
      </x:c>
      <x:c r="D529" s="0" t="s">
        <x:v>171</x:v>
      </x:c>
      <x:c r="E529" s="0" t="s">
        <x:v>162</x:v>
      </x:c>
      <x:c r="F529" s="0" t="s">
        <x:v>163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79</x:v>
      </x:c>
    </x:row>
    <x:row r="530" spans="1:12">
      <x:c r="A530" s="0" t="s">
        <x:v>2</x:v>
      </x:c>
      <x:c r="B530" s="0" t="s">
        <x:v>4</x:v>
      </x:c>
      <x:c r="C530" s="0" t="s">
        <x:v>170</x:v>
      </x:c>
      <x:c r="D530" s="0" t="s">
        <x:v>171</x:v>
      </x:c>
      <x:c r="E530" s="0" t="s">
        <x:v>162</x:v>
      </x:c>
      <x:c r="F530" s="0" t="s">
        <x:v>163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2589</x:v>
      </x:c>
    </x:row>
    <x:row r="531" spans="1:12">
      <x:c r="A531" s="0" t="s">
        <x:v>2</x:v>
      </x:c>
      <x:c r="B531" s="0" t="s">
        <x:v>4</x:v>
      </x:c>
      <x:c r="C531" s="0" t="s">
        <x:v>170</x:v>
      </x:c>
      <x:c r="D531" s="0" t="s">
        <x:v>171</x:v>
      </x:c>
      <x:c r="E531" s="0" t="s">
        <x:v>162</x:v>
      </x:c>
      <x:c r="F531" s="0" t="s">
        <x:v>163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45696</x:v>
      </x:c>
    </x:row>
    <x:row r="532" spans="1:12">
      <x:c r="A532" s="0" t="s">
        <x:v>2</x:v>
      </x:c>
      <x:c r="B532" s="0" t="s">
        <x:v>4</x:v>
      </x:c>
      <x:c r="C532" s="0" t="s">
        <x:v>172</x:v>
      </x:c>
      <x:c r="D532" s="0" t="s">
        <x:v>173</x:v>
      </x:c>
      <x:c r="E532" s="0" t="s">
        <x:v>52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1058</x:v>
      </x:c>
    </x:row>
    <x:row r="533" spans="1:12">
      <x:c r="A533" s="0" t="s">
        <x:v>2</x:v>
      </x:c>
      <x:c r="B533" s="0" t="s">
        <x:v>4</x:v>
      </x:c>
      <x:c r="C533" s="0" t="s">
        <x:v>172</x:v>
      </x:c>
      <x:c r="D533" s="0" t="s">
        <x:v>173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2135</x:v>
      </x:c>
    </x:row>
    <x:row r="534" spans="1:12">
      <x:c r="A534" s="0" t="s">
        <x:v>2</x:v>
      </x:c>
      <x:c r="B534" s="0" t="s">
        <x:v>4</x:v>
      </x:c>
      <x:c r="C534" s="0" t="s">
        <x:v>172</x:v>
      </x:c>
      <x:c r="D534" s="0" t="s">
        <x:v>173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428</x:v>
      </x:c>
    </x:row>
    <x:row r="535" spans="1:12">
      <x:c r="A535" s="0" t="s">
        <x:v>2</x:v>
      </x:c>
      <x:c r="B535" s="0" t="s">
        <x:v>4</x:v>
      </x:c>
      <x:c r="C535" s="0" t="s">
        <x:v>172</x:v>
      </x:c>
      <x:c r="D535" s="0" t="s">
        <x:v>173</x:v>
      </x:c>
      <x:c r="E535" s="0" t="s">
        <x:v>52</x:v>
      </x:c>
      <x:c r="F535" s="0" t="s">
        <x:v>53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808</x:v>
      </x:c>
    </x:row>
    <x:row r="536" spans="1:12">
      <x:c r="A536" s="0" t="s">
        <x:v>2</x:v>
      </x:c>
      <x:c r="B536" s="0" t="s">
        <x:v>4</x:v>
      </x:c>
      <x:c r="C536" s="0" t="s">
        <x:v>172</x:v>
      </x:c>
      <x:c r="D536" s="0" t="s">
        <x:v>173</x:v>
      </x:c>
      <x:c r="E536" s="0" t="s">
        <x:v>52</x:v>
      </x:c>
      <x:c r="F536" s="0" t="s">
        <x:v>53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373</x:v>
      </x:c>
    </x:row>
    <x:row r="537" spans="1:12">
      <x:c r="A537" s="0" t="s">
        <x:v>2</x:v>
      </x:c>
      <x:c r="B537" s="0" t="s">
        <x:v>4</x:v>
      </x:c>
      <x:c r="C537" s="0" t="s">
        <x:v>172</x:v>
      </x:c>
      <x:c r="D537" s="0" t="s">
        <x:v>173</x:v>
      </x:c>
      <x:c r="E537" s="0" t="s">
        <x:v>52</x:v>
      </x:c>
      <x:c r="F537" s="0" t="s">
        <x:v>53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526</x:v>
      </x:c>
    </x:row>
    <x:row r="538" spans="1:12">
      <x:c r="A538" s="0" t="s">
        <x:v>2</x:v>
      </x:c>
      <x:c r="B538" s="0" t="s">
        <x:v>4</x:v>
      </x:c>
      <x:c r="C538" s="0" t="s">
        <x:v>172</x:v>
      </x:c>
      <x:c r="D538" s="0" t="s">
        <x:v>173</x:v>
      </x:c>
      <x:c r="E538" s="0" t="s">
        <x:v>52</x:v>
      </x:c>
      <x:c r="F538" s="0" t="s">
        <x:v>53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861</x:v>
      </x:c>
    </x:row>
    <x:row r="539" spans="1:12">
      <x:c r="A539" s="0" t="s">
        <x:v>2</x:v>
      </x:c>
      <x:c r="B539" s="0" t="s">
        <x:v>4</x:v>
      </x:c>
      <x:c r="C539" s="0" t="s">
        <x:v>172</x:v>
      </x:c>
      <x:c r="D539" s="0" t="s">
        <x:v>173</x:v>
      </x:c>
      <x:c r="E539" s="0" t="s">
        <x:v>52</x:v>
      </x:c>
      <x:c r="F539" s="0" t="s">
        <x:v>53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190</x:v>
      </x:c>
    </x:row>
    <x:row r="540" spans="1:12">
      <x:c r="A540" s="0" t="s">
        <x:v>2</x:v>
      </x:c>
      <x:c r="B540" s="0" t="s">
        <x:v>4</x:v>
      </x:c>
      <x:c r="C540" s="0" t="s">
        <x:v>172</x:v>
      </x:c>
      <x:c r="D540" s="0" t="s">
        <x:v>173</x:v>
      </x:c>
      <x:c r="E540" s="0" t="s">
        <x:v>52</x:v>
      </x:c>
      <x:c r="F540" s="0" t="s">
        <x:v>53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206</x:v>
      </x:c>
    </x:row>
    <x:row r="541" spans="1:12">
      <x:c r="A541" s="0" t="s">
        <x:v>2</x:v>
      </x:c>
      <x:c r="B541" s="0" t="s">
        <x:v>4</x:v>
      </x:c>
      <x:c r="C541" s="0" t="s">
        <x:v>172</x:v>
      </x:c>
      <x:c r="D541" s="0" t="s">
        <x:v>173</x:v>
      </x:c>
      <x:c r="E541" s="0" t="s">
        <x:v>52</x:v>
      </x:c>
      <x:c r="F541" s="0" t="s">
        <x:v>53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103</x:v>
      </x:c>
    </x:row>
    <x:row r="542" spans="1:12">
      <x:c r="A542" s="0" t="s">
        <x:v>2</x:v>
      </x:c>
      <x:c r="B542" s="0" t="s">
        <x:v>4</x:v>
      </x:c>
      <x:c r="C542" s="0" t="s">
        <x:v>172</x:v>
      </x:c>
      <x:c r="D542" s="0" t="s">
        <x:v>173</x:v>
      </x:c>
      <x:c r="E542" s="0" t="s">
        <x:v>52</x:v>
      </x:c>
      <x:c r="F542" s="0" t="s">
        <x:v>53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362</x:v>
      </x:c>
    </x:row>
    <x:row r="543" spans="1:12">
      <x:c r="A543" s="0" t="s">
        <x:v>2</x:v>
      </x:c>
      <x:c r="B543" s="0" t="s">
        <x:v>4</x:v>
      </x:c>
      <x:c r="C543" s="0" t="s">
        <x:v>172</x:v>
      </x:c>
      <x:c r="D543" s="0" t="s">
        <x:v>173</x:v>
      </x:c>
      <x:c r="E543" s="0" t="s">
        <x:v>52</x:v>
      </x:c>
      <x:c r="F543" s="0" t="s">
        <x:v>53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14241</x:v>
      </x:c>
    </x:row>
    <x:row r="544" spans="1:12">
      <x:c r="A544" s="0" t="s">
        <x:v>2</x:v>
      </x:c>
      <x:c r="B544" s="0" t="s">
        <x:v>4</x:v>
      </x:c>
      <x:c r="C544" s="0" t="s">
        <x:v>172</x:v>
      </x:c>
      <x:c r="D544" s="0" t="s">
        <x:v>173</x:v>
      </x:c>
      <x:c r="E544" s="0" t="s">
        <x:v>52</x:v>
      </x:c>
      <x:c r="F544" s="0" t="s">
        <x:v>53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63</x:v>
      </x:c>
    </x:row>
    <x:row r="545" spans="1:12">
      <x:c r="A545" s="0" t="s">
        <x:v>2</x:v>
      </x:c>
      <x:c r="B545" s="0" t="s">
        <x:v>4</x:v>
      </x:c>
      <x:c r="C545" s="0" t="s">
        <x:v>172</x:v>
      </x:c>
      <x:c r="D545" s="0" t="s">
        <x:v>173</x:v>
      </x:c>
      <x:c r="E545" s="0" t="s">
        <x:v>52</x:v>
      </x:c>
      <x:c r="F545" s="0" t="s">
        <x:v>53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130</x:v>
      </x:c>
    </x:row>
    <x:row r="546" spans="1:12">
      <x:c r="A546" s="0" t="s">
        <x:v>2</x:v>
      </x:c>
      <x:c r="B546" s="0" t="s">
        <x:v>4</x:v>
      </x:c>
      <x:c r="C546" s="0" t="s">
        <x:v>172</x:v>
      </x:c>
      <x:c r="D546" s="0" t="s">
        <x:v>173</x:v>
      </x:c>
      <x:c r="E546" s="0" t="s">
        <x:v>52</x:v>
      </x:c>
      <x:c r="F546" s="0" t="s">
        <x:v>53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1199</x:v>
      </x:c>
    </x:row>
    <x:row r="547" spans="1:12">
      <x:c r="A547" s="0" t="s">
        <x:v>2</x:v>
      </x:c>
      <x:c r="B547" s="0" t="s">
        <x:v>4</x:v>
      </x:c>
      <x:c r="C547" s="0" t="s">
        <x:v>172</x:v>
      </x:c>
      <x:c r="D547" s="0" t="s">
        <x:v>173</x:v>
      </x:c>
      <x:c r="E547" s="0" t="s">
        <x:v>52</x:v>
      </x:c>
      <x:c r="F547" s="0" t="s">
        <x:v>53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395</x:v>
      </x:c>
    </x:row>
    <x:row r="548" spans="1:12">
      <x:c r="A548" s="0" t="s">
        <x:v>2</x:v>
      </x:c>
      <x:c r="B548" s="0" t="s">
        <x:v>4</x:v>
      </x:c>
      <x:c r="C548" s="0" t="s">
        <x:v>172</x:v>
      </x:c>
      <x:c r="D548" s="0" t="s">
        <x:v>173</x:v>
      </x:c>
      <x:c r="E548" s="0" t="s">
        <x:v>52</x:v>
      </x:c>
      <x:c r="F548" s="0" t="s">
        <x:v>53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2394</x:v>
      </x:c>
    </x:row>
    <x:row r="549" spans="1:12">
      <x:c r="A549" s="0" t="s">
        <x:v>2</x:v>
      </x:c>
      <x:c r="B549" s="0" t="s">
        <x:v>4</x:v>
      </x:c>
      <x:c r="C549" s="0" t="s">
        <x:v>172</x:v>
      </x:c>
      <x:c r="D549" s="0" t="s">
        <x:v>173</x:v>
      </x:c>
      <x:c r="E549" s="0" t="s">
        <x:v>52</x:v>
      </x:c>
      <x:c r="F549" s="0" t="s">
        <x:v>53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810</x:v>
      </x:c>
    </x:row>
    <x:row r="550" spans="1:12">
      <x:c r="A550" s="0" t="s">
        <x:v>2</x:v>
      </x:c>
      <x:c r="B550" s="0" t="s">
        <x:v>4</x:v>
      </x:c>
      <x:c r="C550" s="0" t="s">
        <x:v>172</x:v>
      </x:c>
      <x:c r="D550" s="0" t="s">
        <x:v>173</x:v>
      </x:c>
      <x:c r="E550" s="0" t="s">
        <x:v>52</x:v>
      </x:c>
      <x:c r="F550" s="0" t="s">
        <x:v>53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6450</x:v>
      </x:c>
    </x:row>
    <x:row r="551" spans="1:12">
      <x:c r="A551" s="0" t="s">
        <x:v>2</x:v>
      </x:c>
      <x:c r="B551" s="0" t="s">
        <x:v>4</x:v>
      </x:c>
      <x:c r="C551" s="0" t="s">
        <x:v>172</x:v>
      </x:c>
      <x:c r="D551" s="0" t="s">
        <x:v>173</x:v>
      </x:c>
      <x:c r="E551" s="0" t="s">
        <x:v>52</x:v>
      </x:c>
      <x:c r="F551" s="0" t="s">
        <x:v>53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227</x:v>
      </x:c>
    </x:row>
    <x:row r="552" spans="1:12">
      <x:c r="A552" s="0" t="s">
        <x:v>2</x:v>
      </x:c>
      <x:c r="B552" s="0" t="s">
        <x:v>4</x:v>
      </x:c>
      <x:c r="C552" s="0" t="s">
        <x:v>172</x:v>
      </x:c>
      <x:c r="D552" s="0" t="s">
        <x:v>173</x:v>
      </x:c>
      <x:c r="E552" s="0" t="s">
        <x:v>52</x:v>
      </x:c>
      <x:c r="F552" s="0" t="s">
        <x:v>53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2573</x:v>
      </x:c>
    </x:row>
    <x:row r="553" spans="1:12">
      <x:c r="A553" s="0" t="s">
        <x:v>2</x:v>
      </x:c>
      <x:c r="B553" s="0" t="s">
        <x:v>4</x:v>
      </x:c>
      <x:c r="C553" s="0" t="s">
        <x:v>172</x:v>
      </x:c>
      <x:c r="D553" s="0" t="s">
        <x:v>173</x:v>
      </x:c>
      <x:c r="E553" s="0" t="s">
        <x:v>52</x:v>
      </x:c>
      <x:c r="F553" s="0" t="s">
        <x:v>53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1695</x:v>
      </x:c>
    </x:row>
    <x:row r="554" spans="1:12">
      <x:c r="A554" s="0" t="s">
        <x:v>2</x:v>
      </x:c>
      <x:c r="B554" s="0" t="s">
        <x:v>4</x:v>
      </x:c>
      <x:c r="C554" s="0" t="s">
        <x:v>172</x:v>
      </x:c>
      <x:c r="D554" s="0" t="s">
        <x:v>173</x:v>
      </x:c>
      <x:c r="E554" s="0" t="s">
        <x:v>52</x:v>
      </x:c>
      <x:c r="F554" s="0" t="s">
        <x:v>53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45</x:v>
      </x:c>
    </x:row>
    <x:row r="555" spans="1:12">
      <x:c r="A555" s="0" t="s">
        <x:v>2</x:v>
      </x:c>
      <x:c r="B555" s="0" t="s">
        <x:v>4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405</x:v>
      </x:c>
    </x:row>
    <x:row r="556" spans="1:12">
      <x:c r="A556" s="0" t="s">
        <x:v>2</x:v>
      </x:c>
      <x:c r="B556" s="0" t="s">
        <x:v>4</x:v>
      </x:c>
      <x:c r="C556" s="0" t="s">
        <x:v>172</x:v>
      </x:c>
      <x:c r="D556" s="0" t="s">
        <x:v>173</x:v>
      </x:c>
      <x:c r="E556" s="0" t="s">
        <x:v>52</x:v>
      </x:c>
      <x:c r="F556" s="0" t="s">
        <x:v>53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922</x:v>
      </x:c>
    </x:row>
    <x:row r="557" spans="1:12">
      <x:c r="A557" s="0" t="s">
        <x:v>2</x:v>
      </x:c>
      <x:c r="B557" s="0" t="s">
        <x:v>4</x:v>
      </x:c>
      <x:c r="C557" s="0" t="s">
        <x:v>172</x:v>
      </x:c>
      <x:c r="D557" s="0" t="s">
        <x:v>173</x:v>
      </x:c>
      <x:c r="E557" s="0" t="s">
        <x:v>52</x:v>
      </x:c>
      <x:c r="F557" s="0" t="s">
        <x:v>53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247</x:v>
      </x:c>
    </x:row>
    <x:row r="558" spans="1:12">
      <x:c r="A558" s="0" t="s">
        <x:v>2</x:v>
      </x:c>
      <x:c r="B558" s="0" t="s">
        <x:v>4</x:v>
      </x:c>
      <x:c r="C558" s="0" t="s">
        <x:v>172</x:v>
      </x:c>
      <x:c r="D558" s="0" t="s">
        <x:v>173</x:v>
      </x:c>
      <x:c r="E558" s="0" t="s">
        <x:v>52</x:v>
      </x:c>
      <x:c r="F558" s="0" t="s">
        <x:v>53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76</x:v>
      </x:c>
    </x:row>
    <x:row r="559" spans="1:12">
      <x:c r="A559" s="0" t="s">
        <x:v>2</x:v>
      </x:c>
      <x:c r="B559" s="0" t="s">
        <x:v>4</x:v>
      </x:c>
      <x:c r="C559" s="0" t="s">
        <x:v>172</x:v>
      </x:c>
      <x:c r="D559" s="0" t="s">
        <x:v>173</x:v>
      </x:c>
      <x:c r="E559" s="0" t="s">
        <x:v>52</x:v>
      </x:c>
      <x:c r="F559" s="0" t="s">
        <x:v>53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13267</x:v>
      </x:c>
    </x:row>
    <x:row r="560" spans="1:12">
      <x:c r="A560" s="0" t="s">
        <x:v>2</x:v>
      </x:c>
      <x:c r="B560" s="0" t="s">
        <x:v>4</x:v>
      </x:c>
      <x:c r="C560" s="0" t="s">
        <x:v>172</x:v>
      </x:c>
      <x:c r="D560" s="0" t="s">
        <x:v>173</x:v>
      </x:c>
      <x:c r="E560" s="0" t="s">
        <x:v>52</x:v>
      </x:c>
      <x:c r="F560" s="0" t="s">
        <x:v>53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1518</x:v>
      </x:c>
    </x:row>
    <x:row r="561" spans="1:12">
      <x:c r="A561" s="0" t="s">
        <x:v>2</x:v>
      </x:c>
      <x:c r="B561" s="0" t="s">
        <x:v>4</x:v>
      </x:c>
      <x:c r="C561" s="0" t="s">
        <x:v>172</x:v>
      </x:c>
      <x:c r="D561" s="0" t="s">
        <x:v>173</x:v>
      </x:c>
      <x:c r="E561" s="0" t="s">
        <x:v>52</x:v>
      </x:c>
      <x:c r="F561" s="0" t="s">
        <x:v>53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1837</x:v>
      </x:c>
    </x:row>
    <x:row r="562" spans="1:12">
      <x:c r="A562" s="0" t="s">
        <x:v>2</x:v>
      </x:c>
      <x:c r="B562" s="0" t="s">
        <x:v>4</x:v>
      </x:c>
      <x:c r="C562" s="0" t="s">
        <x:v>172</x:v>
      </x:c>
      <x:c r="D562" s="0" t="s">
        <x:v>173</x:v>
      </x:c>
      <x:c r="E562" s="0" t="s">
        <x:v>52</x:v>
      </x:c>
      <x:c r="F562" s="0" t="s">
        <x:v>53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2245</x:v>
      </x:c>
    </x:row>
    <x:row r="563" spans="1:12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52</x:v>
      </x:c>
      <x:c r="F563" s="0" t="s">
        <x:v>53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1687</x:v>
      </x:c>
    </x:row>
    <x:row r="564" spans="1:12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52</x:v>
      </x:c>
      <x:c r="F564" s="0" t="s">
        <x:v>53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319</x:v>
      </x:c>
    </x:row>
    <x:row r="565" spans="1:12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52</x:v>
      </x:c>
      <x:c r="F565" s="0" t="s">
        <x:v>53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3402</x:v>
      </x:c>
    </x:row>
    <x:row r="566" spans="1:12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52</x:v>
      </x:c>
      <x:c r="F566" s="0" t="s">
        <x:v>53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2259</x:v>
      </x:c>
    </x:row>
    <x:row r="567" spans="1:12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52</x:v>
      </x:c>
      <x:c r="F567" s="0" t="s">
        <x:v>53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4509</x:v>
      </x:c>
    </x:row>
    <x:row r="568" spans="1:12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52</x:v>
      </x:c>
      <x:c r="F568" s="0" t="s">
        <x:v>53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4100</x:v>
      </x:c>
    </x:row>
    <x:row r="569" spans="1:12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52</x:v>
      </x:c>
      <x:c r="F569" s="0" t="s">
        <x:v>53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409</x:v>
      </x:c>
    </x:row>
    <x:row r="570" spans="1:12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52</x:v>
      </x:c>
      <x:c r="F570" s="0" t="s">
        <x:v>53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10050</x:v>
      </x:c>
    </x:row>
    <x:row r="571" spans="1:12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52</x:v>
      </x:c>
      <x:c r="F571" s="0" t="s">
        <x:v>53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183</x:v>
      </x:c>
    </x:row>
    <x:row r="572" spans="1:12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52</x:v>
      </x:c>
      <x:c r="F572" s="0" t="s">
        <x:v>53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8659</x:v>
      </x:c>
    </x:row>
    <x:row r="573" spans="1:12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52</x:v>
      </x:c>
      <x:c r="F573" s="0" t="s">
        <x:v>53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241</x:v>
      </x:c>
    </x:row>
    <x:row r="574" spans="1:12">
      <x:c r="A574" s="0" t="s">
        <x:v>2</x:v>
      </x:c>
      <x:c r="B574" s="0" t="s">
        <x:v>4</x:v>
      </x:c>
      <x:c r="C574" s="0" t="s">
        <x:v>172</x:v>
      </x:c>
      <x:c r="D574" s="0" t="s">
        <x:v>173</x:v>
      </x:c>
      <x:c r="E574" s="0" t="s">
        <x:v>52</x:v>
      </x:c>
      <x:c r="F574" s="0" t="s">
        <x:v>53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356</x:v>
      </x:c>
    </x:row>
    <x:row r="575" spans="1:12">
      <x:c r="A575" s="0" t="s">
        <x:v>2</x:v>
      </x:c>
      <x:c r="B575" s="0" t="s">
        <x:v>4</x:v>
      </x:c>
      <x:c r="C575" s="0" t="s">
        <x:v>172</x:v>
      </x:c>
      <x:c r="D575" s="0" t="s">
        <x:v>173</x:v>
      </x:c>
      <x:c r="E575" s="0" t="s">
        <x:v>52</x:v>
      </x:c>
      <x:c r="F575" s="0" t="s">
        <x:v>53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611</x:v>
      </x:c>
    </x:row>
    <x:row r="576" spans="1:12">
      <x:c r="A576" s="0" t="s">
        <x:v>2</x:v>
      </x:c>
      <x:c r="B576" s="0" t="s">
        <x:v>4</x:v>
      </x:c>
      <x:c r="C576" s="0" t="s">
        <x:v>172</x:v>
      </x:c>
      <x:c r="D576" s="0" t="s">
        <x:v>173</x:v>
      </x:c>
      <x:c r="E576" s="0" t="s">
        <x:v>52</x:v>
      </x:c>
      <x:c r="F576" s="0" t="s">
        <x:v>53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3165</x:v>
      </x:c>
    </x:row>
    <x:row r="577" spans="1:12">
      <x:c r="A577" s="0" t="s">
        <x:v>2</x:v>
      </x:c>
      <x:c r="B577" s="0" t="s">
        <x:v>4</x:v>
      </x:c>
      <x:c r="C577" s="0" t="s">
        <x:v>172</x:v>
      </x:c>
      <x:c r="D577" s="0" t="s">
        <x:v>173</x:v>
      </x:c>
      <x:c r="E577" s="0" t="s">
        <x:v>52</x:v>
      </x:c>
      <x:c r="F577" s="0" t="s">
        <x:v>53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1419</x:v>
      </x:c>
    </x:row>
    <x:row r="578" spans="1:12">
      <x:c r="A578" s="0" t="s">
        <x:v>2</x:v>
      </x:c>
      <x:c r="B578" s="0" t="s">
        <x:v>4</x:v>
      </x:c>
      <x:c r="C578" s="0" t="s">
        <x:v>172</x:v>
      </x:c>
      <x:c r="D578" s="0" t="s">
        <x:v>173</x:v>
      </x:c>
      <x:c r="E578" s="0" t="s">
        <x:v>52</x:v>
      </x:c>
      <x:c r="F578" s="0" t="s">
        <x:v>53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1163</x:v>
      </x:c>
    </x:row>
    <x:row r="579" spans="1:12">
      <x:c r="A579" s="0" t="s">
        <x:v>2</x:v>
      </x:c>
      <x:c r="B579" s="0" t="s">
        <x:v>4</x:v>
      </x:c>
      <x:c r="C579" s="0" t="s">
        <x:v>172</x:v>
      </x:c>
      <x:c r="D579" s="0" t="s">
        <x:v>173</x:v>
      </x:c>
      <x:c r="E579" s="0" t="s">
        <x:v>52</x:v>
      </x:c>
      <x:c r="F579" s="0" t="s">
        <x:v>53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583</x:v>
      </x:c>
    </x:row>
    <x:row r="580" spans="1:12">
      <x:c r="A580" s="0" t="s">
        <x:v>2</x:v>
      </x:c>
      <x:c r="B580" s="0" t="s">
        <x:v>4</x:v>
      </x:c>
      <x:c r="C580" s="0" t="s">
        <x:v>172</x:v>
      </x:c>
      <x:c r="D580" s="0" t="s">
        <x:v>173</x:v>
      </x:c>
      <x:c r="E580" s="0" t="s">
        <x:v>52</x:v>
      </x:c>
      <x:c r="F580" s="0" t="s">
        <x:v>53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488</x:v>
      </x:c>
    </x:row>
    <x:row r="581" spans="1:12">
      <x:c r="A581" s="0" t="s">
        <x:v>2</x:v>
      </x:c>
      <x:c r="B581" s="0" t="s">
        <x:v>4</x:v>
      </x:c>
      <x:c r="C581" s="0" t="s">
        <x:v>172</x:v>
      </x:c>
      <x:c r="D581" s="0" t="s">
        <x:v>173</x:v>
      </x:c>
      <x:c r="E581" s="0" t="s">
        <x:v>52</x:v>
      </x:c>
      <x:c r="F581" s="0" t="s">
        <x:v>53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995</x:v>
      </x:c>
    </x:row>
    <x:row r="582" spans="1:12">
      <x:c r="A582" s="0" t="s">
        <x:v>2</x:v>
      </x:c>
      <x:c r="B582" s="0" t="s">
        <x:v>4</x:v>
      </x:c>
      <x:c r="C582" s="0" t="s">
        <x:v>172</x:v>
      </x:c>
      <x:c r="D582" s="0" t="s">
        <x:v>173</x:v>
      </x:c>
      <x:c r="E582" s="0" t="s">
        <x:v>52</x:v>
      </x:c>
      <x:c r="F582" s="0" t="s">
        <x:v>53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127</x:v>
      </x:c>
    </x:row>
    <x:row r="583" spans="1:12">
      <x:c r="A583" s="0" t="s">
        <x:v>2</x:v>
      </x:c>
      <x:c r="B583" s="0" t="s">
        <x:v>4</x:v>
      </x:c>
      <x:c r="C583" s="0" t="s">
        <x:v>172</x:v>
      </x:c>
      <x:c r="D583" s="0" t="s">
        <x:v>173</x:v>
      </x:c>
      <x:c r="E583" s="0" t="s">
        <x:v>52</x:v>
      </x:c>
      <x:c r="F583" s="0" t="s">
        <x:v>53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118890</x:v>
      </x:c>
    </x:row>
    <x:row r="584" spans="1:12">
      <x:c r="A584" s="0" t="s">
        <x:v>2</x:v>
      </x:c>
      <x:c r="B584" s="0" t="s">
        <x:v>4</x:v>
      </x:c>
      <x:c r="C584" s="0" t="s">
        <x:v>172</x:v>
      </x:c>
      <x:c r="D584" s="0" t="s">
        <x:v>173</x:v>
      </x:c>
      <x:c r="E584" s="0" t="s">
        <x:v>52</x:v>
      </x:c>
      <x:c r="F584" s="0" t="s">
        <x:v>53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171481</x:v>
      </x:c>
    </x:row>
    <x:row r="585" spans="1:12">
      <x:c r="A585" s="0" t="s">
        <x:v>2</x:v>
      </x:c>
      <x:c r="B585" s="0" t="s">
        <x:v>4</x:v>
      </x:c>
      <x:c r="C585" s="0" t="s">
        <x:v>172</x:v>
      </x:c>
      <x:c r="D585" s="0" t="s">
        <x:v>173</x:v>
      </x:c>
      <x:c r="E585" s="0" t="s">
        <x:v>162</x:v>
      </x:c>
      <x:c r="F585" s="0" t="s">
        <x:v>163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16170</x:v>
      </x:c>
    </x:row>
    <x:row r="586" spans="1:12">
      <x:c r="A586" s="0" t="s">
        <x:v>2</x:v>
      </x:c>
      <x:c r="B586" s="0" t="s">
        <x:v>4</x:v>
      </x:c>
      <x:c r="C586" s="0" t="s">
        <x:v>172</x:v>
      </x:c>
      <x:c r="D586" s="0" t="s">
        <x:v>173</x:v>
      </x:c>
      <x:c r="E586" s="0" t="s">
        <x:v>162</x:v>
      </x:c>
      <x:c r="F586" s="0" t="s">
        <x:v>163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1591</x:v>
      </x:c>
    </x:row>
    <x:row r="587" spans="1:12">
      <x:c r="A587" s="0" t="s">
        <x:v>2</x:v>
      </x:c>
      <x:c r="B587" s="0" t="s">
        <x:v>4</x:v>
      </x:c>
      <x:c r="C587" s="0" t="s">
        <x:v>172</x:v>
      </x:c>
      <x:c r="D587" s="0" t="s">
        <x:v>173</x:v>
      </x:c>
      <x:c r="E587" s="0" t="s">
        <x:v>162</x:v>
      </x:c>
      <x:c r="F587" s="0" t="s">
        <x:v>163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532</x:v>
      </x:c>
    </x:row>
    <x:row r="588" spans="1:12">
      <x:c r="A588" s="0" t="s">
        <x:v>2</x:v>
      </x:c>
      <x:c r="B588" s="0" t="s">
        <x:v>4</x:v>
      </x:c>
      <x:c r="C588" s="0" t="s">
        <x:v>172</x:v>
      </x:c>
      <x:c r="D588" s="0" t="s">
        <x:v>173</x:v>
      </x:c>
      <x:c r="E588" s="0" t="s">
        <x:v>162</x:v>
      </x:c>
      <x:c r="F588" s="0" t="s">
        <x:v>163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189</x:v>
      </x:c>
    </x:row>
    <x:row r="589" spans="1:12">
      <x:c r="A589" s="0" t="s">
        <x:v>2</x:v>
      </x:c>
      <x:c r="B589" s="0" t="s">
        <x:v>4</x:v>
      </x:c>
      <x:c r="C589" s="0" t="s">
        <x:v>172</x:v>
      </x:c>
      <x:c r="D589" s="0" t="s">
        <x:v>173</x:v>
      </x:c>
      <x:c r="E589" s="0" t="s">
        <x:v>162</x:v>
      </x:c>
      <x:c r="F589" s="0" t="s">
        <x:v>163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242</x:v>
      </x:c>
    </x:row>
    <x:row r="590" spans="1:12">
      <x:c r="A590" s="0" t="s">
        <x:v>2</x:v>
      </x:c>
      <x:c r="B590" s="0" t="s">
        <x:v>4</x:v>
      </x:c>
      <x:c r="C590" s="0" t="s">
        <x:v>172</x:v>
      </x:c>
      <x:c r="D590" s="0" t="s">
        <x:v>173</x:v>
      </x:c>
      <x:c r="E590" s="0" t="s">
        <x:v>162</x:v>
      </x:c>
      <x:c r="F590" s="0" t="s">
        <x:v>163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628</x:v>
      </x:c>
    </x:row>
    <x:row r="591" spans="1:12">
      <x:c r="A591" s="0" t="s">
        <x:v>2</x:v>
      </x:c>
      <x:c r="B591" s="0" t="s">
        <x:v>4</x:v>
      </x:c>
      <x:c r="C591" s="0" t="s">
        <x:v>172</x:v>
      </x:c>
      <x:c r="D591" s="0" t="s">
        <x:v>173</x:v>
      </x:c>
      <x:c r="E591" s="0" t="s">
        <x:v>162</x:v>
      </x:c>
      <x:c r="F591" s="0" t="s">
        <x:v>163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7429</x:v>
      </x:c>
    </x:row>
    <x:row r="592" spans="1:12">
      <x:c r="A592" s="0" t="s">
        <x:v>2</x:v>
      </x:c>
      <x:c r="B592" s="0" t="s">
        <x:v>4</x:v>
      </x:c>
      <x:c r="C592" s="0" t="s">
        <x:v>172</x:v>
      </x:c>
      <x:c r="D592" s="0" t="s">
        <x:v>173</x:v>
      </x:c>
      <x:c r="E592" s="0" t="s">
        <x:v>162</x:v>
      </x:c>
      <x:c r="F592" s="0" t="s">
        <x:v>163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982</x:v>
      </x:c>
    </x:row>
    <x:row r="593" spans="1:12">
      <x:c r="A593" s="0" t="s">
        <x:v>2</x:v>
      </x:c>
      <x:c r="B593" s="0" t="s">
        <x:v>4</x:v>
      </x:c>
      <x:c r="C593" s="0" t="s">
        <x:v>172</x:v>
      </x:c>
      <x:c r="D593" s="0" t="s">
        <x:v>173</x:v>
      </x:c>
      <x:c r="E593" s="0" t="s">
        <x:v>162</x:v>
      </x:c>
      <x:c r="F593" s="0" t="s">
        <x:v>163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1352</x:v>
      </x:c>
    </x:row>
    <x:row r="594" spans="1:12">
      <x:c r="A594" s="0" t="s">
        <x:v>2</x:v>
      </x:c>
      <x:c r="B594" s="0" t="s">
        <x:v>4</x:v>
      </x:c>
      <x:c r="C594" s="0" t="s">
        <x:v>172</x:v>
      </x:c>
      <x:c r="D594" s="0" t="s">
        <x:v>173</x:v>
      </x:c>
      <x:c r="E594" s="0" t="s">
        <x:v>162</x:v>
      </x:c>
      <x:c r="F594" s="0" t="s">
        <x:v>163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1346</x:v>
      </x:c>
    </x:row>
    <x:row r="595" spans="1:12">
      <x:c r="A595" s="0" t="s">
        <x:v>2</x:v>
      </x:c>
      <x:c r="B595" s="0" t="s">
        <x:v>4</x:v>
      </x:c>
      <x:c r="C595" s="0" t="s">
        <x:v>172</x:v>
      </x:c>
      <x:c r="D595" s="0" t="s">
        <x:v>173</x:v>
      </x:c>
      <x:c r="E595" s="0" t="s">
        <x:v>162</x:v>
      </x:c>
      <x:c r="F595" s="0" t="s">
        <x:v>163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3749</x:v>
      </x:c>
    </x:row>
    <x:row r="596" spans="1:12">
      <x:c r="A596" s="0" t="s">
        <x:v>2</x:v>
      </x:c>
      <x:c r="B596" s="0" t="s">
        <x:v>4</x:v>
      </x:c>
      <x:c r="C596" s="0" t="s">
        <x:v>172</x:v>
      </x:c>
      <x:c r="D596" s="0" t="s">
        <x:v>173</x:v>
      </x:c>
      <x:c r="E596" s="0" t="s">
        <x:v>162</x:v>
      </x:c>
      <x:c r="F596" s="0" t="s">
        <x:v>163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13656</x:v>
      </x:c>
    </x:row>
    <x:row r="597" spans="1:12">
      <x:c r="A597" s="0" t="s">
        <x:v>2</x:v>
      </x:c>
      <x:c r="B597" s="0" t="s">
        <x:v>4</x:v>
      </x:c>
      <x:c r="C597" s="0" t="s">
        <x:v>172</x:v>
      </x:c>
      <x:c r="D597" s="0" t="s">
        <x:v>173</x:v>
      </x:c>
      <x:c r="E597" s="0" t="s">
        <x:v>162</x:v>
      </x:c>
      <x:c r="F597" s="0" t="s">
        <x:v>163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720</x:v>
      </x:c>
    </x:row>
    <x:row r="598" spans="1:12">
      <x:c r="A598" s="0" t="s">
        <x:v>2</x:v>
      </x:c>
      <x:c r="B598" s="0" t="s">
        <x:v>4</x:v>
      </x:c>
      <x:c r="C598" s="0" t="s">
        <x:v>172</x:v>
      </x:c>
      <x:c r="D598" s="0" t="s">
        <x:v>173</x:v>
      </x:c>
      <x:c r="E598" s="0" t="s">
        <x:v>162</x:v>
      </x:c>
      <x:c r="F598" s="0" t="s">
        <x:v>163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1006</x:v>
      </x:c>
    </x:row>
    <x:row r="599" spans="1:12">
      <x:c r="A599" s="0" t="s">
        <x:v>2</x:v>
      </x:c>
      <x:c r="B599" s="0" t="s">
        <x:v>4</x:v>
      </x:c>
      <x:c r="C599" s="0" t="s">
        <x:v>172</x:v>
      </x:c>
      <x:c r="D599" s="0" t="s">
        <x:v>173</x:v>
      </x:c>
      <x:c r="E599" s="0" t="s">
        <x:v>162</x:v>
      </x:c>
      <x:c r="F599" s="0" t="s">
        <x:v>163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2435</x:v>
      </x:c>
    </x:row>
    <x:row r="600" spans="1:12">
      <x:c r="A600" s="0" t="s">
        <x:v>2</x:v>
      </x:c>
      <x:c r="B600" s="0" t="s">
        <x:v>4</x:v>
      </x:c>
      <x:c r="C600" s="0" t="s">
        <x:v>172</x:v>
      </x:c>
      <x:c r="D600" s="0" t="s">
        <x:v>173</x:v>
      </x:c>
      <x:c r="E600" s="0" t="s">
        <x:v>162</x:v>
      </x:c>
      <x:c r="F600" s="0" t="s">
        <x:v>163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376</x:v>
      </x:c>
    </x:row>
    <x:row r="601" spans="1:12">
      <x:c r="A601" s="0" t="s">
        <x:v>2</x:v>
      </x:c>
      <x:c r="B601" s="0" t="s">
        <x:v>4</x:v>
      </x:c>
      <x:c r="C601" s="0" t="s">
        <x:v>172</x:v>
      </x:c>
      <x:c r="D601" s="0" t="s">
        <x:v>173</x:v>
      </x:c>
      <x:c r="E601" s="0" t="s">
        <x:v>162</x:v>
      </x:c>
      <x:c r="F601" s="0" t="s">
        <x:v>163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2838</x:v>
      </x:c>
    </x:row>
    <x:row r="602" spans="1:12">
      <x:c r="A602" s="0" t="s">
        <x:v>2</x:v>
      </x:c>
      <x:c r="B602" s="0" t="s">
        <x:v>4</x:v>
      </x:c>
      <x:c r="C602" s="0" t="s">
        <x:v>172</x:v>
      </x:c>
      <x:c r="D602" s="0" t="s">
        <x:v>173</x:v>
      </x:c>
      <x:c r="E602" s="0" t="s">
        <x:v>162</x:v>
      </x:c>
      <x:c r="F602" s="0" t="s">
        <x:v>163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1715</x:v>
      </x:c>
    </x:row>
    <x:row r="603" spans="1:12">
      <x:c r="A603" s="0" t="s">
        <x:v>2</x:v>
      </x:c>
      <x:c r="B603" s="0" t="s">
        <x:v>4</x:v>
      </x:c>
      <x:c r="C603" s="0" t="s">
        <x:v>172</x:v>
      </x:c>
      <x:c r="D603" s="0" t="s">
        <x:v>173</x:v>
      </x:c>
      <x:c r="E603" s="0" t="s">
        <x:v>162</x:v>
      </x:c>
      <x:c r="F603" s="0" t="s">
        <x:v>163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514</x:v>
      </x:c>
    </x:row>
    <x:row r="604" spans="1:12">
      <x:c r="A604" s="0" t="s">
        <x:v>2</x:v>
      </x:c>
      <x:c r="B604" s="0" t="s">
        <x:v>4</x:v>
      </x:c>
      <x:c r="C604" s="0" t="s">
        <x:v>172</x:v>
      </x:c>
      <x:c r="D604" s="0" t="s">
        <x:v>173</x:v>
      </x:c>
      <x:c r="E604" s="0" t="s">
        <x:v>162</x:v>
      </x:c>
      <x:c r="F604" s="0" t="s">
        <x:v>163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1421</x:v>
      </x:c>
    </x:row>
    <x:row r="605" spans="1:12">
      <x:c r="A605" s="0" t="s">
        <x:v>2</x:v>
      </x:c>
      <x:c r="B605" s="0" t="s">
        <x:v>4</x:v>
      </x:c>
      <x:c r="C605" s="0" t="s">
        <x:v>172</x:v>
      </x:c>
      <x:c r="D605" s="0" t="s">
        <x:v>173</x:v>
      </x:c>
      <x:c r="E605" s="0" t="s">
        <x:v>162</x:v>
      </x:c>
      <x:c r="F605" s="0" t="s">
        <x:v>163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2631</x:v>
      </x:c>
    </x:row>
    <x:row r="606" spans="1:12">
      <x:c r="A606" s="0" t="s">
        <x:v>2</x:v>
      </x:c>
      <x:c r="B606" s="0" t="s">
        <x:v>4</x:v>
      </x:c>
      <x:c r="C606" s="0" t="s">
        <x:v>172</x:v>
      </x:c>
      <x:c r="D606" s="0" t="s">
        <x:v>173</x:v>
      </x:c>
      <x:c r="E606" s="0" t="s">
        <x:v>162</x:v>
      </x:c>
      <x:c r="F606" s="0" t="s">
        <x:v>163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4655</x:v>
      </x:c>
    </x:row>
    <x:row r="607" spans="1:12">
      <x:c r="A607" s="0" t="s">
        <x:v>2</x:v>
      </x:c>
      <x:c r="B607" s="0" t="s">
        <x:v>4</x:v>
      </x:c>
      <x:c r="C607" s="0" t="s">
        <x:v>172</x:v>
      </x:c>
      <x:c r="D607" s="0" t="s">
        <x:v>173</x:v>
      </x:c>
      <x:c r="E607" s="0" t="s">
        <x:v>162</x:v>
      </x:c>
      <x:c r="F607" s="0" t="s">
        <x:v>163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693</x:v>
      </x:c>
    </x:row>
    <x:row r="608" spans="1:12">
      <x:c r="A608" s="0" t="s">
        <x:v>2</x:v>
      </x:c>
      <x:c r="B608" s="0" t="s">
        <x:v>4</x:v>
      </x:c>
      <x:c r="C608" s="0" t="s">
        <x:v>172</x:v>
      </x:c>
      <x:c r="D608" s="0" t="s">
        <x:v>173</x:v>
      </x:c>
      <x:c r="E608" s="0" t="s">
        <x:v>162</x:v>
      </x:c>
      <x:c r="F608" s="0" t="s">
        <x:v>163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539</x:v>
      </x:c>
    </x:row>
    <x:row r="609" spans="1:12">
      <x:c r="A609" s="0" t="s">
        <x:v>2</x:v>
      </x:c>
      <x:c r="B609" s="0" t="s">
        <x:v>4</x:v>
      </x:c>
      <x:c r="C609" s="0" t="s">
        <x:v>172</x:v>
      </x:c>
      <x:c r="D609" s="0" t="s">
        <x:v>173</x:v>
      </x:c>
      <x:c r="E609" s="0" t="s">
        <x:v>162</x:v>
      </x:c>
      <x:c r="F609" s="0" t="s">
        <x:v>163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205</x:v>
      </x:c>
    </x:row>
    <x:row r="610" spans="1:12">
      <x:c r="A610" s="0" t="s">
        <x:v>2</x:v>
      </x:c>
      <x:c r="B610" s="0" t="s">
        <x:v>4</x:v>
      </x:c>
      <x:c r="C610" s="0" t="s">
        <x:v>172</x:v>
      </x:c>
      <x:c r="D610" s="0" t="s">
        <x:v>173</x:v>
      </x:c>
      <x:c r="E610" s="0" t="s">
        <x:v>162</x:v>
      </x:c>
      <x:c r="F610" s="0" t="s">
        <x:v>163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2375</x:v>
      </x:c>
    </x:row>
    <x:row r="611" spans="1:12">
      <x:c r="A611" s="0" t="s">
        <x:v>2</x:v>
      </x:c>
      <x:c r="B611" s="0" t="s">
        <x:v>4</x:v>
      </x:c>
      <x:c r="C611" s="0" t="s">
        <x:v>172</x:v>
      </x:c>
      <x:c r="D611" s="0" t="s">
        <x:v>173</x:v>
      </x:c>
      <x:c r="E611" s="0" t="s">
        <x:v>162</x:v>
      </x:c>
      <x:c r="F611" s="0" t="s">
        <x:v>163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843</x:v>
      </x:c>
    </x:row>
    <x:row r="612" spans="1:12">
      <x:c r="A612" s="0" t="s">
        <x:v>2</x:v>
      </x:c>
      <x:c r="B612" s="0" t="s">
        <x:v>4</x:v>
      </x:c>
      <x:c r="C612" s="0" t="s">
        <x:v>172</x:v>
      </x:c>
      <x:c r="D612" s="0" t="s">
        <x:v>173</x:v>
      </x:c>
      <x:c r="E612" s="0" t="s">
        <x:v>162</x:v>
      </x:c>
      <x:c r="F612" s="0" t="s">
        <x:v>163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6702</x:v>
      </x:c>
    </x:row>
    <x:row r="613" spans="1:12">
      <x:c r="A613" s="0" t="s">
        <x:v>2</x:v>
      </x:c>
      <x:c r="B613" s="0" t="s">
        <x:v>4</x:v>
      </x:c>
      <x:c r="C613" s="0" t="s">
        <x:v>172</x:v>
      </x:c>
      <x:c r="D613" s="0" t="s">
        <x:v>173</x:v>
      </x:c>
      <x:c r="E613" s="0" t="s">
        <x:v>162</x:v>
      </x:c>
      <x:c r="F613" s="0" t="s">
        <x:v>163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1996</x:v>
      </x:c>
    </x:row>
    <x:row r="614" spans="1:12">
      <x:c r="A614" s="0" t="s">
        <x:v>2</x:v>
      </x:c>
      <x:c r="B614" s="0" t="s">
        <x:v>4</x:v>
      </x:c>
      <x:c r="C614" s="0" t="s">
        <x:v>172</x:v>
      </x:c>
      <x:c r="D614" s="0" t="s">
        <x:v>173</x:v>
      </x:c>
      <x:c r="E614" s="0" t="s">
        <x:v>162</x:v>
      </x:c>
      <x:c r="F614" s="0" t="s">
        <x:v>163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495</x:v>
      </x:c>
    </x:row>
    <x:row r="615" spans="1:12">
      <x:c r="A615" s="0" t="s">
        <x:v>2</x:v>
      </x:c>
      <x:c r="B615" s="0" t="s">
        <x:v>4</x:v>
      </x:c>
      <x:c r="C615" s="0" t="s">
        <x:v>172</x:v>
      </x:c>
      <x:c r="D615" s="0" t="s">
        <x:v>173</x:v>
      </x:c>
      <x:c r="E615" s="0" t="s">
        <x:v>162</x:v>
      </x:c>
      <x:c r="F615" s="0" t="s">
        <x:v>163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756</x:v>
      </x:c>
    </x:row>
    <x:row r="616" spans="1:12">
      <x:c r="A616" s="0" t="s">
        <x:v>2</x:v>
      </x:c>
      <x:c r="B616" s="0" t="s">
        <x:v>4</x:v>
      </x:c>
      <x:c r="C616" s="0" t="s">
        <x:v>172</x:v>
      </x:c>
      <x:c r="D616" s="0" t="s">
        <x:v>173</x:v>
      </x:c>
      <x:c r="E616" s="0" t="s">
        <x:v>162</x:v>
      </x:c>
      <x:c r="F616" s="0" t="s">
        <x:v>163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301</x:v>
      </x:c>
    </x:row>
    <x:row r="617" spans="1:12">
      <x:c r="A617" s="0" t="s">
        <x:v>2</x:v>
      </x:c>
      <x:c r="B617" s="0" t="s">
        <x:v>4</x:v>
      </x:c>
      <x:c r="C617" s="0" t="s">
        <x:v>172</x:v>
      </x:c>
      <x:c r="D617" s="0" t="s">
        <x:v>173</x:v>
      </x:c>
      <x:c r="E617" s="0" t="s">
        <x:v>162</x:v>
      </x:c>
      <x:c r="F617" s="0" t="s">
        <x:v>163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975</x:v>
      </x:c>
    </x:row>
    <x:row r="618" spans="1:12">
      <x:c r="A618" s="0" t="s">
        <x:v>2</x:v>
      </x:c>
      <x:c r="B618" s="0" t="s">
        <x:v>4</x:v>
      </x:c>
      <x:c r="C618" s="0" t="s">
        <x:v>172</x:v>
      </x:c>
      <x:c r="D618" s="0" t="s">
        <x:v>173</x:v>
      </x:c>
      <x:c r="E618" s="0" t="s">
        <x:v>162</x:v>
      </x:c>
      <x:c r="F618" s="0" t="s">
        <x:v>163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1139</x:v>
      </x:c>
    </x:row>
    <x:row r="619" spans="1:12">
      <x:c r="A619" s="0" t="s">
        <x:v>2</x:v>
      </x:c>
      <x:c r="B619" s="0" t="s">
        <x:v>4</x:v>
      </x:c>
      <x:c r="C619" s="0" t="s">
        <x:v>172</x:v>
      </x:c>
      <x:c r="D619" s="0" t="s">
        <x:v>173</x:v>
      </x:c>
      <x:c r="E619" s="0" t="s">
        <x:v>162</x:v>
      </x:c>
      <x:c r="F619" s="0" t="s">
        <x:v>163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1040</x:v>
      </x:c>
    </x:row>
    <x:row r="620" spans="1:12">
      <x:c r="A620" s="0" t="s">
        <x:v>2</x:v>
      </x:c>
      <x:c r="B620" s="0" t="s">
        <x:v>4</x:v>
      </x:c>
      <x:c r="C620" s="0" t="s">
        <x:v>172</x:v>
      </x:c>
      <x:c r="D620" s="0" t="s">
        <x:v>173</x:v>
      </x:c>
      <x:c r="E620" s="0" t="s">
        <x:v>162</x:v>
      </x:c>
      <x:c r="F620" s="0" t="s">
        <x:v>163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2008</x:v>
      </x:c>
    </x:row>
    <x:row r="621" spans="1:12">
      <x:c r="A621" s="0" t="s">
        <x:v>2</x:v>
      </x:c>
      <x:c r="B621" s="0" t="s">
        <x:v>4</x:v>
      </x:c>
      <x:c r="C621" s="0" t="s">
        <x:v>172</x:v>
      </x:c>
      <x:c r="D621" s="0" t="s">
        <x:v>173</x:v>
      </x:c>
      <x:c r="E621" s="0" t="s">
        <x:v>162</x:v>
      </x:c>
      <x:c r="F621" s="0" t="s">
        <x:v>163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1287</x:v>
      </x:c>
    </x:row>
    <x:row r="622" spans="1:12">
      <x:c r="A622" s="0" t="s">
        <x:v>2</x:v>
      </x:c>
      <x:c r="B622" s="0" t="s">
        <x:v>4</x:v>
      </x:c>
      <x:c r="C622" s="0" t="s">
        <x:v>172</x:v>
      </x:c>
      <x:c r="D622" s="0" t="s">
        <x:v>173</x:v>
      </x:c>
      <x:c r="E622" s="0" t="s">
        <x:v>162</x:v>
      </x:c>
      <x:c r="F622" s="0" t="s">
        <x:v>163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721</x:v>
      </x:c>
    </x:row>
    <x:row r="623" spans="1:12">
      <x:c r="A623" s="0" t="s">
        <x:v>2</x:v>
      </x:c>
      <x:c r="B623" s="0" t="s">
        <x:v>4</x:v>
      </x:c>
      <x:c r="C623" s="0" t="s">
        <x:v>172</x:v>
      </x:c>
      <x:c r="D623" s="0" t="s">
        <x:v>173</x:v>
      </x:c>
      <x:c r="E623" s="0" t="s">
        <x:v>162</x:v>
      </x:c>
      <x:c r="F623" s="0" t="s">
        <x:v>163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12201</x:v>
      </x:c>
    </x:row>
    <x:row r="624" spans="1:12">
      <x:c r="A624" s="0" t="s">
        <x:v>2</x:v>
      </x:c>
      <x:c r="B624" s="0" t="s">
        <x:v>4</x:v>
      </x:c>
      <x:c r="C624" s="0" t="s">
        <x:v>172</x:v>
      </x:c>
      <x:c r="D624" s="0" t="s">
        <x:v>173</x:v>
      </x:c>
      <x:c r="E624" s="0" t="s">
        <x:v>162</x:v>
      </x:c>
      <x:c r="F624" s="0" t="s">
        <x:v>163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1658</x:v>
      </x:c>
    </x:row>
    <x:row r="625" spans="1:12">
      <x:c r="A625" s="0" t="s">
        <x:v>2</x:v>
      </x:c>
      <x:c r="B625" s="0" t="s">
        <x:v>4</x:v>
      </x:c>
      <x:c r="C625" s="0" t="s">
        <x:v>172</x:v>
      </x:c>
      <x:c r="D625" s="0" t="s">
        <x:v>173</x:v>
      </x:c>
      <x:c r="E625" s="0" t="s">
        <x:v>162</x:v>
      </x:c>
      <x:c r="F625" s="0" t="s">
        <x:v>163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7018</x:v>
      </x:c>
    </x:row>
    <x:row r="626" spans="1:12">
      <x:c r="A626" s="0" t="s">
        <x:v>2</x:v>
      </x:c>
      <x:c r="B626" s="0" t="s">
        <x:v>4</x:v>
      </x:c>
      <x:c r="C626" s="0" t="s">
        <x:v>172</x:v>
      </x:c>
      <x:c r="D626" s="0" t="s">
        <x:v>173</x:v>
      </x:c>
      <x:c r="E626" s="0" t="s">
        <x:v>162</x:v>
      </x:c>
      <x:c r="F626" s="0" t="s">
        <x:v>163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90</x:v>
      </x:c>
    </x:row>
    <x:row r="627" spans="1:12">
      <x:c r="A627" s="0" t="s">
        <x:v>2</x:v>
      </x:c>
      <x:c r="B627" s="0" t="s">
        <x:v>4</x:v>
      </x:c>
      <x:c r="C627" s="0" t="s">
        <x:v>172</x:v>
      </x:c>
      <x:c r="D627" s="0" t="s">
        <x:v>173</x:v>
      </x:c>
      <x:c r="E627" s="0" t="s">
        <x:v>162</x:v>
      </x:c>
      <x:c r="F627" s="0" t="s">
        <x:v>163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1070</x:v>
      </x:c>
    </x:row>
    <x:row r="628" spans="1:12">
      <x:c r="A628" s="0" t="s">
        <x:v>2</x:v>
      </x:c>
      <x:c r="B628" s="0" t="s">
        <x:v>4</x:v>
      </x:c>
      <x:c r="C628" s="0" t="s">
        <x:v>172</x:v>
      </x:c>
      <x:c r="D628" s="0" t="s">
        <x:v>173</x:v>
      </x:c>
      <x:c r="E628" s="0" t="s">
        <x:v>162</x:v>
      </x:c>
      <x:c r="F628" s="0" t="s">
        <x:v>163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2365</x:v>
      </x:c>
    </x:row>
    <x:row r="629" spans="1:12">
      <x:c r="A629" s="0" t="s">
        <x:v>2</x:v>
      </x:c>
      <x:c r="B629" s="0" t="s">
        <x:v>4</x:v>
      </x:c>
      <x:c r="C629" s="0" t="s">
        <x:v>172</x:v>
      </x:c>
      <x:c r="D629" s="0" t="s">
        <x:v>173</x:v>
      </x:c>
      <x:c r="E629" s="0" t="s">
        <x:v>162</x:v>
      </x:c>
      <x:c r="F629" s="0" t="s">
        <x:v>163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1012</x:v>
      </x:c>
    </x:row>
    <x:row r="630" spans="1:12">
      <x:c r="A630" s="0" t="s">
        <x:v>2</x:v>
      </x:c>
      <x:c r="B630" s="0" t="s">
        <x:v>4</x:v>
      </x:c>
      <x:c r="C630" s="0" t="s">
        <x:v>172</x:v>
      </x:c>
      <x:c r="D630" s="0" t="s">
        <x:v>173</x:v>
      </x:c>
      <x:c r="E630" s="0" t="s">
        <x:v>162</x:v>
      </x:c>
      <x:c r="F630" s="0" t="s">
        <x:v>163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370</x:v>
      </x:c>
    </x:row>
    <x:row r="631" spans="1:12">
      <x:c r="A631" s="0" t="s">
        <x:v>2</x:v>
      </x:c>
      <x:c r="B631" s="0" t="s">
        <x:v>4</x:v>
      </x:c>
      <x:c r="C631" s="0" t="s">
        <x:v>172</x:v>
      </x:c>
      <x:c r="D631" s="0" t="s">
        <x:v>173</x:v>
      </x:c>
      <x:c r="E631" s="0" t="s">
        <x:v>162</x:v>
      </x:c>
      <x:c r="F631" s="0" t="s">
        <x:v>163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59</x:v>
      </x:c>
    </x:row>
    <x:row r="632" spans="1:12">
      <x:c r="A632" s="0" t="s">
        <x:v>2</x:v>
      </x:c>
      <x:c r="B632" s="0" t="s">
        <x:v>4</x:v>
      </x:c>
      <x:c r="C632" s="0" t="s">
        <x:v>172</x:v>
      </x:c>
      <x:c r="D632" s="0" t="s">
        <x:v>173</x:v>
      </x:c>
      <x:c r="E632" s="0" t="s">
        <x:v>162</x:v>
      </x:c>
      <x:c r="F632" s="0" t="s">
        <x:v>163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583</x:v>
      </x:c>
    </x:row>
    <x:row r="633" spans="1:12">
      <x:c r="A633" s="0" t="s">
        <x:v>2</x:v>
      </x:c>
      <x:c r="B633" s="0" t="s">
        <x:v>4</x:v>
      </x:c>
      <x:c r="C633" s="0" t="s">
        <x:v>172</x:v>
      </x:c>
      <x:c r="D633" s="0" t="s">
        <x:v>173</x:v>
      </x:c>
      <x:c r="E633" s="0" t="s">
        <x:v>162</x:v>
      </x:c>
      <x:c r="F633" s="0" t="s">
        <x:v>163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203</x:v>
      </x:c>
    </x:row>
    <x:row r="634" spans="1:12">
      <x:c r="A634" s="0" t="s">
        <x:v>2</x:v>
      </x:c>
      <x:c r="B634" s="0" t="s">
        <x:v>4</x:v>
      </x:c>
      <x:c r="C634" s="0" t="s">
        <x:v>172</x:v>
      </x:c>
      <x:c r="D634" s="0" t="s">
        <x:v>173</x:v>
      </x:c>
      <x:c r="E634" s="0" t="s">
        <x:v>162</x:v>
      </x:c>
      <x:c r="F634" s="0" t="s">
        <x:v>163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412</x:v>
      </x:c>
    </x:row>
    <x:row r="635" spans="1:12">
      <x:c r="A635" s="0" t="s">
        <x:v>2</x:v>
      </x:c>
      <x:c r="B635" s="0" t="s">
        <x:v>4</x:v>
      </x:c>
      <x:c r="C635" s="0" t="s">
        <x:v>172</x:v>
      </x:c>
      <x:c r="D635" s="0" t="s">
        <x:v>173</x:v>
      </x:c>
      <x:c r="E635" s="0" t="s">
        <x:v>162</x:v>
      </x:c>
      <x:c r="F635" s="0" t="s">
        <x:v>163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93</x:v>
      </x:c>
    </x:row>
    <x:row r="636" spans="1:12">
      <x:c r="A636" s="0" t="s">
        <x:v>2</x:v>
      </x:c>
      <x:c r="B636" s="0" t="s">
        <x:v>4</x:v>
      </x:c>
      <x:c r="C636" s="0" t="s">
        <x:v>172</x:v>
      </x:c>
      <x:c r="D636" s="0" t="s">
        <x:v>173</x:v>
      </x:c>
      <x:c r="E636" s="0" t="s">
        <x:v>162</x:v>
      </x:c>
      <x:c r="F636" s="0" t="s">
        <x:v>163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5005</x:v>
      </x:c>
    </x:row>
    <x:row r="637" spans="1:12">
      <x:c r="A637" s="0" t="s">
        <x:v>2</x:v>
      </x:c>
      <x:c r="B637" s="0" t="s">
        <x:v>4</x:v>
      </x:c>
      <x:c r="C637" s="0" t="s">
        <x:v>172</x:v>
      </x:c>
      <x:c r="D637" s="0" t="s">
        <x:v>173</x:v>
      </x:c>
      <x:c r="E637" s="0" t="s">
        <x:v>162</x:v>
      </x:c>
      <x:c r="F637" s="0" t="s">
        <x:v>163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71137</x:v>
      </x:c>
    </x:row>
    <x:row r="638" spans="1:12">
      <x:c r="A638" s="0" t="s">
        <x:v>2</x:v>
      </x:c>
      <x:c r="B638" s="0" t="s">
        <x:v>4</x:v>
      </x:c>
      <x:c r="C638" s="0" t="s">
        <x:v>174</x:v>
      </x:c>
      <x:c r="D638" s="0" t="s">
        <x:v>175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421</x:v>
      </x:c>
    </x:row>
    <x:row r="639" spans="1:12">
      <x:c r="A639" s="0" t="s">
        <x:v>2</x:v>
      </x:c>
      <x:c r="B639" s="0" t="s">
        <x:v>4</x:v>
      </x:c>
      <x:c r="C639" s="0" t="s">
        <x:v>174</x:v>
      </x:c>
      <x:c r="D639" s="0" t="s">
        <x:v>175</x:v>
      </x:c>
      <x:c r="E639" s="0" t="s">
        <x:v>52</x:v>
      </x:c>
      <x:c r="F639" s="0" t="s">
        <x:v>53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925</x:v>
      </x:c>
    </x:row>
    <x:row r="640" spans="1:12">
      <x:c r="A640" s="0" t="s">
        <x:v>2</x:v>
      </x:c>
      <x:c r="B640" s="0" t="s">
        <x:v>4</x:v>
      </x:c>
      <x:c r="C640" s="0" t="s">
        <x:v>174</x:v>
      </x:c>
      <x:c r="D640" s="0" t="s">
        <x:v>175</x:v>
      </x:c>
      <x:c r="E640" s="0" t="s">
        <x:v>52</x:v>
      </x:c>
      <x:c r="F640" s="0" t="s">
        <x:v>53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117</x:v>
      </x:c>
    </x:row>
    <x:row r="641" spans="1:12">
      <x:c r="A641" s="0" t="s">
        <x:v>2</x:v>
      </x:c>
      <x:c r="B641" s="0" t="s">
        <x:v>4</x:v>
      </x:c>
      <x:c r="C641" s="0" t="s">
        <x:v>174</x:v>
      </x:c>
      <x:c r="D641" s="0" t="s">
        <x:v>175</x:v>
      </x:c>
      <x:c r="E641" s="0" t="s">
        <x:v>52</x:v>
      </x:c>
      <x:c r="F641" s="0" t="s">
        <x:v>53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313</x:v>
      </x:c>
    </x:row>
    <x:row r="642" spans="1:12">
      <x:c r="A642" s="0" t="s">
        <x:v>2</x:v>
      </x:c>
      <x:c r="B642" s="0" t="s">
        <x:v>4</x:v>
      </x:c>
      <x:c r="C642" s="0" t="s">
        <x:v>174</x:v>
      </x:c>
      <x:c r="D642" s="0" t="s">
        <x:v>175</x:v>
      </x:c>
      <x:c r="E642" s="0" t="s">
        <x:v>52</x:v>
      </x:c>
      <x:c r="F642" s="0" t="s">
        <x:v>53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189</x:v>
      </x:c>
    </x:row>
    <x:row r="643" spans="1:12">
      <x:c r="A643" s="0" t="s">
        <x:v>2</x:v>
      </x:c>
      <x:c r="B643" s="0" t="s">
        <x:v>4</x:v>
      </x:c>
      <x:c r="C643" s="0" t="s">
        <x:v>174</x:v>
      </x:c>
      <x:c r="D643" s="0" t="s">
        <x:v>175</x:v>
      </x:c>
      <x:c r="E643" s="0" t="s">
        <x:v>52</x:v>
      </x:c>
      <x:c r="F643" s="0" t="s">
        <x:v>53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306</x:v>
      </x:c>
    </x:row>
    <x:row r="644" spans="1:12">
      <x:c r="A644" s="0" t="s">
        <x:v>2</x:v>
      </x:c>
      <x:c r="B644" s="0" t="s">
        <x:v>4</x:v>
      </x:c>
      <x:c r="C644" s="0" t="s">
        <x:v>174</x:v>
      </x:c>
      <x:c r="D644" s="0" t="s">
        <x:v>175</x:v>
      </x:c>
      <x:c r="E644" s="0" t="s">
        <x:v>52</x:v>
      </x:c>
      <x:c r="F644" s="0" t="s">
        <x:v>53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237</x:v>
      </x:c>
    </x:row>
    <x:row r="645" spans="1:12">
      <x:c r="A645" s="0" t="s">
        <x:v>2</x:v>
      </x:c>
      <x:c r="B645" s="0" t="s">
        <x:v>4</x:v>
      </x:c>
      <x:c r="C645" s="0" t="s">
        <x:v>174</x:v>
      </x:c>
      <x:c r="D645" s="0" t="s">
        <x:v>175</x:v>
      </x:c>
      <x:c r="E645" s="0" t="s">
        <x:v>52</x:v>
      </x:c>
      <x:c r="F645" s="0" t="s">
        <x:v>53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58</x:v>
      </x:c>
    </x:row>
    <x:row r="646" spans="1:12">
      <x:c r="A646" s="0" t="s">
        <x:v>2</x:v>
      </x:c>
      <x:c r="B646" s="0" t="s">
        <x:v>4</x:v>
      </x:c>
      <x:c r="C646" s="0" t="s">
        <x:v>174</x:v>
      </x:c>
      <x:c r="D646" s="0" t="s">
        <x:v>175</x:v>
      </x:c>
      <x:c r="E646" s="0" t="s">
        <x:v>52</x:v>
      </x:c>
      <x:c r="F646" s="0" t="s">
        <x:v>53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80</x:v>
      </x:c>
    </x:row>
    <x:row r="647" spans="1:12">
      <x:c r="A647" s="0" t="s">
        <x:v>2</x:v>
      </x:c>
      <x:c r="B647" s="0" t="s">
        <x:v>4</x:v>
      </x:c>
      <x:c r="C647" s="0" t="s">
        <x:v>174</x:v>
      </x:c>
      <x:c r="D647" s="0" t="s">
        <x:v>175</x:v>
      </x:c>
      <x:c r="E647" s="0" t="s">
        <x:v>52</x:v>
      </x:c>
      <x:c r="F647" s="0" t="s">
        <x:v>53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34</x:v>
      </x:c>
    </x:row>
    <x:row r="648" spans="1:12">
      <x:c r="A648" s="0" t="s">
        <x:v>2</x:v>
      </x:c>
      <x:c r="B648" s="0" t="s">
        <x:v>4</x:v>
      </x:c>
      <x:c r="C648" s="0" t="s">
        <x:v>174</x:v>
      </x:c>
      <x:c r="D648" s="0" t="s">
        <x:v>175</x:v>
      </x:c>
      <x:c r="E648" s="0" t="s">
        <x:v>52</x:v>
      </x:c>
      <x:c r="F648" s="0" t="s">
        <x:v>53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174</x:v>
      </x:c>
      <x:c r="D649" s="0" t="s">
        <x:v>175</x:v>
      </x:c>
      <x:c r="E649" s="0" t="s">
        <x:v>52</x:v>
      </x:c>
      <x:c r="F649" s="0" t="s">
        <x:v>53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4044</x:v>
      </x:c>
    </x:row>
    <x:row r="650" spans="1:12">
      <x:c r="A650" s="0" t="s">
        <x:v>2</x:v>
      </x:c>
      <x:c r="B650" s="0" t="s">
        <x:v>4</x:v>
      </x:c>
      <x:c r="C650" s="0" t="s">
        <x:v>174</x:v>
      </x:c>
      <x:c r="D650" s="0" t="s">
        <x:v>175</x:v>
      </x:c>
      <x:c r="E650" s="0" t="s">
        <x:v>52</x:v>
      </x:c>
      <x:c r="F650" s="0" t="s">
        <x:v>53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45</x:v>
      </x:c>
    </x:row>
    <x:row r="651" spans="1:12">
      <x:c r="A651" s="0" t="s">
        <x:v>2</x:v>
      </x:c>
      <x:c r="B651" s="0" t="s">
        <x:v>4</x:v>
      </x:c>
      <x:c r="C651" s="0" t="s">
        <x:v>174</x:v>
      </x:c>
      <x:c r="D651" s="0" t="s">
        <x:v>175</x:v>
      </x:c>
      <x:c r="E651" s="0" t="s">
        <x:v>52</x:v>
      </x:c>
      <x:c r="F651" s="0" t="s">
        <x:v>53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53</x:v>
      </x:c>
    </x:row>
    <x:row r="652" spans="1:12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52</x:v>
      </x:c>
      <x:c r="F652" s="0" t="s">
        <x:v>53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467</x:v>
      </x:c>
    </x:row>
    <x:row r="653" spans="1:12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52</x:v>
      </x:c>
      <x:c r="F653" s="0" t="s">
        <x:v>53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92</x:v>
      </x:c>
    </x:row>
    <x:row r="654" spans="1:12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52</x:v>
      </x:c>
      <x:c r="F654" s="0" t="s">
        <x:v>53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597</x:v>
      </x:c>
    </x:row>
    <x:row r="655" spans="1:12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52</x:v>
      </x:c>
      <x:c r="F655" s="0" t="s">
        <x:v>53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186</x:v>
      </x:c>
    </x:row>
    <x:row r="656" spans="1:12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52</x:v>
      </x:c>
      <x:c r="F656" s="0" t="s">
        <x:v>53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1958</x:v>
      </x:c>
    </x:row>
    <x:row r="657" spans="1:12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52</x:v>
      </x:c>
      <x:c r="F657" s="0" t="s">
        <x:v>53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59</x:v>
      </x:c>
    </x:row>
    <x:row r="658" spans="1:12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52</x:v>
      </x:c>
      <x:c r="F658" s="0" t="s">
        <x:v>53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587</x:v>
      </x:c>
    </x:row>
    <x:row r="659" spans="1:12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52</x:v>
      </x:c>
      <x:c r="F659" s="0" t="s">
        <x:v>53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1563</x:v>
      </x:c>
    </x:row>
    <x:row r="660" spans="1:12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52</x:v>
      </x:c>
      <x:c r="F660" s="0" t="s">
        <x:v>53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52</x:v>
      </x:c>
      <x:c r="F661" s="0" t="s">
        <x:v>53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377</x:v>
      </x:c>
    </x:row>
    <x:row r="662" spans="1:12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52</x:v>
      </x:c>
      <x:c r="F662" s="0" t="s">
        <x:v>53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1073</x:v>
      </x:c>
    </x:row>
    <x:row r="663" spans="1:12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52</x:v>
      </x:c>
      <x:c r="F663" s="0" t="s">
        <x:v>53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61</x:v>
      </x:c>
    </x:row>
    <x:row r="664" spans="1:12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52</x:v>
      </x:c>
      <x:c r="F664" s="0" t="s">
        <x:v>53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47</x:v>
      </x:c>
    </x:row>
    <x:row r="665" spans="1:12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52</x:v>
      </x:c>
      <x:c r="F665" s="0" t="s">
        <x:v>53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5817</x:v>
      </x:c>
    </x:row>
    <x:row r="666" spans="1:12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52</x:v>
      </x:c>
      <x:c r="F666" s="0" t="s">
        <x:v>53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338</x:v>
      </x:c>
    </x:row>
    <x:row r="667" spans="1:12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52</x:v>
      </x:c>
      <x:c r="F667" s="0" t="s">
        <x:v>53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960</x:v>
      </x:c>
    </x:row>
    <x:row r="668" spans="1:12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52</x:v>
      </x:c>
      <x:c r="F668" s="0" t="s">
        <x:v>53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732</x:v>
      </x:c>
    </x:row>
    <x:row r="669" spans="1:12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52</x:v>
      </x:c>
      <x:c r="F669" s="0" t="s">
        <x:v>53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686</x:v>
      </x:c>
    </x:row>
    <x:row r="670" spans="1:12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52</x:v>
      </x:c>
      <x:c r="F670" s="0" t="s">
        <x:v>53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59</x:v>
      </x:c>
    </x:row>
    <x:row r="671" spans="1:12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52</x:v>
      </x:c>
      <x:c r="F671" s="0" t="s">
        <x:v>53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2224</x:v>
      </x:c>
    </x:row>
    <x:row r="672" spans="1:12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52</x:v>
      </x:c>
      <x:c r="F672" s="0" t="s">
        <x:v>53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818</x:v>
      </x:c>
    </x:row>
    <x:row r="673" spans="1:12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52</x:v>
      </x:c>
      <x:c r="F673" s="0" t="s">
        <x:v>53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1001</x:v>
      </x:c>
    </x:row>
    <x:row r="674" spans="1:12">
      <x:c r="A674" s="0" t="s">
        <x:v>2</x:v>
      </x:c>
      <x:c r="B674" s="0" t="s">
        <x:v>4</x:v>
      </x:c>
      <x:c r="C674" s="0" t="s">
        <x:v>174</x:v>
      </x:c>
      <x:c r="D674" s="0" t="s">
        <x:v>175</x:v>
      </x:c>
      <x:c r="E674" s="0" t="s">
        <x:v>52</x:v>
      </x:c>
      <x:c r="F674" s="0" t="s">
        <x:v>53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752</x:v>
      </x:c>
    </x:row>
    <x:row r="675" spans="1:12">
      <x:c r="A675" s="0" t="s">
        <x:v>2</x:v>
      </x:c>
      <x:c r="B675" s="0" t="s">
        <x:v>4</x:v>
      </x:c>
      <x:c r="C675" s="0" t="s">
        <x:v>174</x:v>
      </x:c>
      <x:c r="D675" s="0" t="s">
        <x:v>175</x:v>
      </x:c>
      <x:c r="E675" s="0" t="s">
        <x:v>52</x:v>
      </x:c>
      <x:c r="F675" s="0" t="s">
        <x:v>53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249</x:v>
      </x:c>
    </x:row>
    <x:row r="676" spans="1:12">
      <x:c r="A676" s="0" t="s">
        <x:v>2</x:v>
      </x:c>
      <x:c r="B676" s="0" t="s">
        <x:v>4</x:v>
      </x:c>
      <x:c r="C676" s="0" t="s">
        <x:v>174</x:v>
      </x:c>
      <x:c r="D676" s="0" t="s">
        <x:v>175</x:v>
      </x:c>
      <x:c r="E676" s="0" t="s">
        <x:v>52</x:v>
      </x:c>
      <x:c r="F676" s="0" t="s">
        <x:v>53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2208</x:v>
      </x:c>
    </x:row>
    <x:row r="677" spans="1:12">
      <x:c r="A677" s="0" t="s">
        <x:v>2</x:v>
      </x:c>
      <x:c r="B677" s="0" t="s">
        <x:v>4</x:v>
      </x:c>
      <x:c r="C677" s="0" t="s">
        <x:v>174</x:v>
      </x:c>
      <x:c r="D677" s="0" t="s">
        <x:v>175</x:v>
      </x:c>
      <x:c r="E677" s="0" t="s">
        <x:v>52</x:v>
      </x:c>
      <x:c r="F677" s="0" t="s">
        <x:v>53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38</x:v>
      </x:c>
    </x:row>
    <x:row r="678" spans="1:12">
      <x:c r="A678" s="0" t="s">
        <x:v>2</x:v>
      </x:c>
      <x:c r="B678" s="0" t="s">
        <x:v>4</x:v>
      </x:c>
      <x:c r="C678" s="0" t="s">
        <x:v>174</x:v>
      </x:c>
      <x:c r="D678" s="0" t="s">
        <x:v>175</x:v>
      </x:c>
      <x:c r="E678" s="0" t="s">
        <x:v>52</x:v>
      </x:c>
      <x:c r="F678" s="0" t="s">
        <x:v>53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1015</x:v>
      </x:c>
    </x:row>
    <x:row r="679" spans="1:12">
      <x:c r="A679" s="0" t="s">
        <x:v>2</x:v>
      </x:c>
      <x:c r="B679" s="0" t="s">
        <x:v>4</x:v>
      </x:c>
      <x:c r="C679" s="0" t="s">
        <x:v>174</x:v>
      </x:c>
      <x:c r="D679" s="0" t="s">
        <x:v>175</x:v>
      </x:c>
      <x:c r="E679" s="0" t="s">
        <x:v>52</x:v>
      </x:c>
      <x:c r="F679" s="0" t="s">
        <x:v>53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  <x:c r="L679" s="0">
        <x:v>686</x:v>
      </x:c>
    </x:row>
    <x:row r="680" spans="1:12">
      <x:c r="A680" s="0" t="s">
        <x:v>2</x:v>
      </x:c>
      <x:c r="B680" s="0" t="s">
        <x:v>4</x:v>
      </x:c>
      <x:c r="C680" s="0" t="s">
        <x:v>174</x:v>
      </x:c>
      <x:c r="D680" s="0" t="s">
        <x:v>175</x:v>
      </x:c>
      <x:c r="E680" s="0" t="s">
        <x:v>52</x:v>
      </x:c>
      <x:c r="F680" s="0" t="s">
        <x:v>53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174</x:v>
      </x:c>
      <x:c r="D681" s="0" t="s">
        <x:v>175</x:v>
      </x:c>
      <x:c r="E681" s="0" t="s">
        <x:v>52</x:v>
      </x:c>
      <x:c r="F681" s="0" t="s">
        <x:v>53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281</x:v>
      </x:c>
    </x:row>
    <x:row r="682" spans="1:12">
      <x:c r="A682" s="0" t="s">
        <x:v>2</x:v>
      </x:c>
      <x:c r="B682" s="0" t="s">
        <x:v>4</x:v>
      </x:c>
      <x:c r="C682" s="0" t="s">
        <x:v>174</x:v>
      </x:c>
      <x:c r="D682" s="0" t="s">
        <x:v>175</x:v>
      </x:c>
      <x:c r="E682" s="0" t="s">
        <x:v>52</x:v>
      </x:c>
      <x:c r="F682" s="0" t="s">
        <x:v>53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2218</x:v>
      </x:c>
    </x:row>
    <x:row r="683" spans="1:12">
      <x:c r="A683" s="0" t="s">
        <x:v>2</x:v>
      </x:c>
      <x:c r="B683" s="0" t="s">
        <x:v>4</x:v>
      </x:c>
      <x:c r="C683" s="0" t="s">
        <x:v>174</x:v>
      </x:c>
      <x:c r="D683" s="0" t="s">
        <x:v>175</x:v>
      </x:c>
      <x:c r="E683" s="0" t="s">
        <x:v>52</x:v>
      </x:c>
      <x:c r="F683" s="0" t="s">
        <x:v>53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1040</x:v>
      </x:c>
    </x:row>
    <x:row r="684" spans="1:12">
      <x:c r="A684" s="0" t="s">
        <x:v>2</x:v>
      </x:c>
      <x:c r="B684" s="0" t="s">
        <x:v>4</x:v>
      </x:c>
      <x:c r="C684" s="0" t="s">
        <x:v>174</x:v>
      </x:c>
      <x:c r="D684" s="0" t="s">
        <x:v>175</x:v>
      </x:c>
      <x:c r="E684" s="0" t="s">
        <x:v>52</x:v>
      </x:c>
      <x:c r="F684" s="0" t="s">
        <x:v>53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915</x:v>
      </x:c>
    </x:row>
    <x:row r="685" spans="1:12">
      <x:c r="A685" s="0" t="s">
        <x:v>2</x:v>
      </x:c>
      <x:c r="B685" s="0" t="s">
        <x:v>4</x:v>
      </x:c>
      <x:c r="C685" s="0" t="s">
        <x:v>174</x:v>
      </x:c>
      <x:c r="D685" s="0" t="s">
        <x:v>175</x:v>
      </x:c>
      <x:c r="E685" s="0" t="s">
        <x:v>52</x:v>
      </x:c>
      <x:c r="F685" s="0" t="s">
        <x:v>53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263</x:v>
      </x:c>
    </x:row>
    <x:row r="686" spans="1:12">
      <x:c r="A686" s="0" t="s">
        <x:v>2</x:v>
      </x:c>
      <x:c r="B686" s="0" t="s">
        <x:v>4</x:v>
      </x:c>
      <x:c r="C686" s="0" t="s">
        <x:v>174</x:v>
      </x:c>
      <x:c r="D686" s="0" t="s">
        <x:v>175</x:v>
      </x:c>
      <x:c r="E686" s="0" t="s">
        <x:v>52</x:v>
      </x:c>
      <x:c r="F686" s="0" t="s">
        <x:v>53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239</x:v>
      </x:c>
    </x:row>
    <x:row r="687" spans="1:12">
      <x:c r="A687" s="0" t="s">
        <x:v>2</x:v>
      </x:c>
      <x:c r="B687" s="0" t="s">
        <x:v>4</x:v>
      </x:c>
      <x:c r="C687" s="0" t="s">
        <x:v>174</x:v>
      </x:c>
      <x:c r="D687" s="0" t="s">
        <x:v>175</x:v>
      </x:c>
      <x:c r="E687" s="0" t="s">
        <x:v>52</x:v>
      </x:c>
      <x:c r="F687" s="0" t="s">
        <x:v>53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192</x:v>
      </x:c>
    </x:row>
    <x:row r="688" spans="1:12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52</x:v>
      </x:c>
      <x:c r="F688" s="0" t="s">
        <x:v>53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69</x:v>
      </x:c>
    </x:row>
    <x:row r="689" spans="1:12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52256</x:v>
      </x:c>
    </x:row>
    <x:row r="690" spans="1:12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52</x:v>
      </x:c>
      <x:c r="F690" s="0" t="s">
        <x:v>53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71190</x:v>
      </x:c>
    </x:row>
    <x:row r="691" spans="1:12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162</x:v>
      </x:c>
      <x:c r="F691" s="0" t="s">
        <x:v>163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827</x:v>
      </x:c>
    </x:row>
    <x:row r="692" spans="1:12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162</x:v>
      </x:c>
      <x:c r="F692" s="0" t="s">
        <x:v>163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597</x:v>
      </x:c>
    </x:row>
    <x:row r="693" spans="1:12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162</x:v>
      </x:c>
      <x:c r="F693" s="0" t="s">
        <x:v>163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121</x:v>
      </x:c>
    </x:row>
    <x:row r="694" spans="1:12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162</x:v>
      </x:c>
      <x:c r="F694" s="0" t="s">
        <x:v>163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142</x:v>
      </x:c>
    </x:row>
    <x:row r="695" spans="1:12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162</x:v>
      </x:c>
      <x:c r="F695" s="0" t="s">
        <x:v>163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134</x:v>
      </x:c>
    </x:row>
    <x:row r="696" spans="1:12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162</x:v>
      </x:c>
      <x:c r="F696" s="0" t="s">
        <x:v>163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200</x:v>
      </x:c>
    </x:row>
    <x:row r="697" spans="1:12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162</x:v>
      </x:c>
      <x:c r="F697" s="0" t="s">
        <x:v>163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833</x:v>
      </x:c>
    </x:row>
    <x:row r="698" spans="1:12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162</x:v>
      </x:c>
      <x:c r="F698" s="0" t="s">
        <x:v>163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112</x:v>
      </x:c>
    </x:row>
    <x:row r="699" spans="1:12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162</x:v>
      </x:c>
      <x:c r="F699" s="0" t="s">
        <x:v>163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170</x:v>
      </x:c>
    </x:row>
    <x:row r="700" spans="1:12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162</x:v>
      </x:c>
      <x:c r="F700" s="0" t="s">
        <x:v>163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166</x:v>
      </x:c>
    </x:row>
    <x:row r="701" spans="1:12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162</x:v>
      </x:c>
      <x:c r="F701" s="0" t="s">
        <x:v>163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385</x:v>
      </x:c>
    </x:row>
    <x:row r="702" spans="1:12">
      <x:c r="A702" s="0" t="s">
        <x:v>2</x:v>
      </x:c>
      <x:c r="B702" s="0" t="s">
        <x:v>4</x:v>
      </x:c>
      <x:c r="C702" s="0" t="s">
        <x:v>174</x:v>
      </x:c>
      <x:c r="D702" s="0" t="s">
        <x:v>175</x:v>
      </x:c>
      <x:c r="E702" s="0" t="s">
        <x:v>162</x:v>
      </x:c>
      <x:c r="F702" s="0" t="s">
        <x:v>163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2915</x:v>
      </x:c>
    </x:row>
    <x:row r="703" spans="1:12">
      <x:c r="A703" s="0" t="s">
        <x:v>2</x:v>
      </x:c>
      <x:c r="B703" s="0" t="s">
        <x:v>4</x:v>
      </x:c>
      <x:c r="C703" s="0" t="s">
        <x:v>174</x:v>
      </x:c>
      <x:c r="D703" s="0" t="s">
        <x:v>175</x:v>
      </x:c>
      <x:c r="E703" s="0" t="s">
        <x:v>162</x:v>
      </x:c>
      <x:c r="F703" s="0" t="s">
        <x:v>163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189</x:v>
      </x:c>
    </x:row>
    <x:row r="704" spans="1:12">
      <x:c r="A704" s="0" t="s">
        <x:v>2</x:v>
      </x:c>
      <x:c r="B704" s="0" t="s">
        <x:v>4</x:v>
      </x:c>
      <x:c r="C704" s="0" t="s">
        <x:v>174</x:v>
      </x:c>
      <x:c r="D704" s="0" t="s">
        <x:v>175</x:v>
      </x:c>
      <x:c r="E704" s="0" t="s">
        <x:v>162</x:v>
      </x:c>
      <x:c r="F704" s="0" t="s">
        <x:v>163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136</x:v>
      </x:c>
    </x:row>
    <x:row r="705" spans="1:12">
      <x:c r="A705" s="0" t="s">
        <x:v>2</x:v>
      </x:c>
      <x:c r="B705" s="0" t="s">
        <x:v>4</x:v>
      </x:c>
      <x:c r="C705" s="0" t="s">
        <x:v>174</x:v>
      </x:c>
      <x:c r="D705" s="0" t="s">
        <x:v>175</x:v>
      </x:c>
      <x:c r="E705" s="0" t="s">
        <x:v>162</x:v>
      </x:c>
      <x:c r="F705" s="0" t="s">
        <x:v>163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565</x:v>
      </x:c>
    </x:row>
    <x:row r="706" spans="1:12">
      <x:c r="A706" s="0" t="s">
        <x:v>2</x:v>
      </x:c>
      <x:c r="B706" s="0" t="s">
        <x:v>4</x:v>
      </x:c>
      <x:c r="C706" s="0" t="s">
        <x:v>174</x:v>
      </x:c>
      <x:c r="D706" s="0" t="s">
        <x:v>175</x:v>
      </x:c>
      <x:c r="E706" s="0" t="s">
        <x:v>162</x:v>
      </x:c>
      <x:c r="F706" s="0" t="s">
        <x:v>163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187</x:v>
      </x:c>
    </x:row>
    <x:row r="707" spans="1:12">
      <x:c r="A707" s="0" t="s">
        <x:v>2</x:v>
      </x:c>
      <x:c r="B707" s="0" t="s">
        <x:v>4</x:v>
      </x:c>
      <x:c r="C707" s="0" t="s">
        <x:v>174</x:v>
      </x:c>
      <x:c r="D707" s="0" t="s">
        <x:v>175</x:v>
      </x:c>
      <x:c r="E707" s="0" t="s">
        <x:v>162</x:v>
      </x:c>
      <x:c r="F707" s="0" t="s">
        <x:v>163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448</x:v>
      </x:c>
    </x:row>
    <x:row r="708" spans="1:12">
      <x:c r="A708" s="0" t="s">
        <x:v>2</x:v>
      </x:c>
      <x:c r="B708" s="0" t="s">
        <x:v>4</x:v>
      </x:c>
      <x:c r="C708" s="0" t="s">
        <x:v>174</x:v>
      </x:c>
      <x:c r="D708" s="0" t="s">
        <x:v>175</x:v>
      </x:c>
      <x:c r="E708" s="0" t="s">
        <x:v>162</x:v>
      </x:c>
      <x:c r="F708" s="0" t="s">
        <x:v>163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350</x:v>
      </x:c>
    </x:row>
    <x:row r="709" spans="1:12">
      <x:c r="A709" s="0" t="s">
        <x:v>2</x:v>
      </x:c>
      <x:c r="B709" s="0" t="s">
        <x:v>4</x:v>
      </x:c>
      <x:c r="C709" s="0" t="s">
        <x:v>174</x:v>
      </x:c>
      <x:c r="D709" s="0" t="s">
        <x:v>175</x:v>
      </x:c>
      <x:c r="E709" s="0" t="s">
        <x:v>162</x:v>
      </x:c>
      <x:c r="F709" s="0" t="s">
        <x:v>163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133</x:v>
      </x:c>
    </x:row>
    <x:row r="710" spans="1:12">
      <x:c r="A710" s="0" t="s">
        <x:v>2</x:v>
      </x:c>
      <x:c r="B710" s="0" t="s">
        <x:v>4</x:v>
      </x:c>
      <x:c r="C710" s="0" t="s">
        <x:v>174</x:v>
      </x:c>
      <x:c r="D710" s="0" t="s">
        <x:v>175</x:v>
      </x:c>
      <x:c r="E710" s="0" t="s">
        <x:v>162</x:v>
      </x:c>
      <x:c r="F710" s="0" t="s">
        <x:v>163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273</x:v>
      </x:c>
    </x:row>
    <x:row r="711" spans="1:12">
      <x:c r="A711" s="0" t="s">
        <x:v>2</x:v>
      </x:c>
      <x:c r="B711" s="0" t="s">
        <x:v>4</x:v>
      </x:c>
      <x:c r="C711" s="0" t="s">
        <x:v>174</x:v>
      </x:c>
      <x:c r="D711" s="0" t="s">
        <x:v>175</x:v>
      </x:c>
      <x:c r="E711" s="0" t="s">
        <x:v>162</x:v>
      </x:c>
      <x:c r="F711" s="0" t="s">
        <x:v>163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634</x:v>
      </x:c>
    </x:row>
    <x:row r="712" spans="1:12">
      <x:c r="A712" s="0" t="s">
        <x:v>2</x:v>
      </x:c>
      <x:c r="B712" s="0" t="s">
        <x:v>4</x:v>
      </x:c>
      <x:c r="C712" s="0" t="s">
        <x:v>174</x:v>
      </x:c>
      <x:c r="D712" s="0" t="s">
        <x:v>175</x:v>
      </x:c>
      <x:c r="E712" s="0" t="s">
        <x:v>162</x:v>
      </x:c>
      <x:c r="F712" s="0" t="s">
        <x:v>163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940</x:v>
      </x:c>
    </x:row>
    <x:row r="713" spans="1:12">
      <x:c r="A713" s="0" t="s">
        <x:v>2</x:v>
      </x:c>
      <x:c r="B713" s="0" t="s">
        <x:v>4</x:v>
      </x:c>
      <x:c r="C713" s="0" t="s">
        <x:v>174</x:v>
      </x:c>
      <x:c r="D713" s="0" t="s">
        <x:v>175</x:v>
      </x:c>
      <x:c r="E713" s="0" t="s">
        <x:v>162</x:v>
      </x:c>
      <x:c r="F713" s="0" t="s">
        <x:v>163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86</x:v>
      </x:c>
    </x:row>
    <x:row r="714" spans="1:12">
      <x:c r="A714" s="0" t="s">
        <x:v>2</x:v>
      </x:c>
      <x:c r="B714" s="0" t="s">
        <x:v>4</x:v>
      </x:c>
      <x:c r="C714" s="0" t="s">
        <x:v>174</x:v>
      </x:c>
      <x:c r="D714" s="0" t="s">
        <x:v>175</x:v>
      </x:c>
      <x:c r="E714" s="0" t="s">
        <x:v>162</x:v>
      </x:c>
      <x:c r="F714" s="0" t="s">
        <x:v>163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288</x:v>
      </x:c>
    </x:row>
    <x:row r="715" spans="1:12">
      <x:c r="A715" s="0" t="s">
        <x:v>2</x:v>
      </x:c>
      <x:c r="B715" s="0" t="s">
        <x:v>4</x:v>
      </x:c>
      <x:c r="C715" s="0" t="s">
        <x:v>174</x:v>
      </x:c>
      <x:c r="D715" s="0" t="s">
        <x:v>175</x:v>
      </x:c>
      <x:c r="E715" s="0" t="s">
        <x:v>162</x:v>
      </x:c>
      <x:c r="F715" s="0" t="s">
        <x:v>163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161</x:v>
      </x:c>
    </x:row>
    <x:row r="716" spans="1:12">
      <x:c r="A716" s="0" t="s">
        <x:v>2</x:v>
      </x:c>
      <x:c r="B716" s="0" t="s">
        <x:v>4</x:v>
      </x:c>
      <x:c r="C716" s="0" t="s">
        <x:v>174</x:v>
      </x:c>
      <x:c r="D716" s="0" t="s">
        <x:v>175</x:v>
      </x:c>
      <x:c r="E716" s="0" t="s">
        <x:v>162</x:v>
      </x:c>
      <x:c r="F716" s="0" t="s">
        <x:v>163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316</x:v>
      </x:c>
    </x:row>
    <x:row r="717" spans="1:12">
      <x:c r="A717" s="0" t="s">
        <x:v>2</x:v>
      </x:c>
      <x:c r="B717" s="0" t="s">
        <x:v>4</x:v>
      </x:c>
      <x:c r="C717" s="0" t="s">
        <x:v>174</x:v>
      </x:c>
      <x:c r="D717" s="0" t="s">
        <x:v>175</x:v>
      </x:c>
      <x:c r="E717" s="0" t="s">
        <x:v>162</x:v>
      </x:c>
      <x:c r="F717" s="0" t="s">
        <x:v>163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89</x:v>
      </x:c>
    </x:row>
    <x:row r="718" spans="1:12">
      <x:c r="A718" s="0" t="s">
        <x:v>2</x:v>
      </x:c>
      <x:c r="B718" s="0" t="s">
        <x:v>4</x:v>
      </x:c>
      <x:c r="C718" s="0" t="s">
        <x:v>174</x:v>
      </x:c>
      <x:c r="D718" s="0" t="s">
        <x:v>175</x:v>
      </x:c>
      <x:c r="E718" s="0" t="s">
        <x:v>162</x:v>
      </x:c>
      <x:c r="F718" s="0" t="s">
        <x:v>163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1036</x:v>
      </x:c>
    </x:row>
    <x:row r="719" spans="1:12">
      <x:c r="A719" s="0" t="s">
        <x:v>2</x:v>
      </x:c>
      <x:c r="B719" s="0" t="s">
        <x:v>4</x:v>
      </x:c>
      <x:c r="C719" s="0" t="s">
        <x:v>174</x:v>
      </x:c>
      <x:c r="D719" s="0" t="s">
        <x:v>175</x:v>
      </x:c>
      <x:c r="E719" s="0" t="s">
        <x:v>162</x:v>
      </x:c>
      <x:c r="F719" s="0" t="s">
        <x:v>163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216</x:v>
      </x:c>
    </x:row>
    <x:row r="720" spans="1:12">
      <x:c r="A720" s="0" t="s">
        <x:v>2</x:v>
      </x:c>
      <x:c r="B720" s="0" t="s">
        <x:v>4</x:v>
      </x:c>
      <x:c r="C720" s="0" t="s">
        <x:v>174</x:v>
      </x:c>
      <x:c r="D720" s="0" t="s">
        <x:v>175</x:v>
      </x:c>
      <x:c r="E720" s="0" t="s">
        <x:v>162</x:v>
      </x:c>
      <x:c r="F720" s="0" t="s">
        <x:v>163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105</x:v>
      </x:c>
    </x:row>
    <x:row r="721" spans="1:12">
      <x:c r="A721" s="0" t="s">
        <x:v>2</x:v>
      </x:c>
      <x:c r="B721" s="0" t="s">
        <x:v>4</x:v>
      </x:c>
      <x:c r="C721" s="0" t="s">
        <x:v>174</x:v>
      </x:c>
      <x:c r="D721" s="0" t="s">
        <x:v>175</x:v>
      </x:c>
      <x:c r="E721" s="0" t="s">
        <x:v>162</x:v>
      </x:c>
      <x:c r="F721" s="0" t="s">
        <x:v>163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118</x:v>
      </x:c>
    </x:row>
    <x:row r="722" spans="1:12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162</x:v>
      </x:c>
      <x:c r="F722" s="0" t="s">
        <x:v>163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58</x:v>
      </x:c>
    </x:row>
    <x:row r="723" spans="1:12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162</x:v>
      </x:c>
      <x:c r="F723" s="0" t="s">
        <x:v>163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162</x:v>
      </x:c>
      <x:c r="F724" s="0" t="s">
        <x:v>163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166</x:v>
      </x:c>
    </x:row>
    <x:row r="725" spans="1:12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162</x:v>
      </x:c>
      <x:c r="F725" s="0" t="s">
        <x:v>163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248</x:v>
      </x:c>
    </x:row>
    <x:row r="726" spans="1:12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162</x:v>
      </x:c>
      <x:c r="F726" s="0" t="s">
        <x:v>163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176</x:v>
      </x:c>
    </x:row>
    <x:row r="727" spans="1:12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162</x:v>
      </x:c>
      <x:c r="F727" s="0" t="s">
        <x:v>163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87</x:v>
      </x:c>
    </x:row>
    <x:row r="728" spans="1:12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162</x:v>
      </x:c>
      <x:c r="F728" s="0" t="s">
        <x:v>163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89</x:v>
      </x:c>
    </x:row>
    <x:row r="729" spans="1:12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162</x:v>
      </x:c>
      <x:c r="F729" s="0" t="s">
        <x:v>163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1983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162</x:v>
      </x:c>
      <x:c r="F730" s="0" t="s">
        <x:v>163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138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162</x:v>
      </x:c>
      <x:c r="F731" s="0" t="s">
        <x:v>163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1086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162</x:v>
      </x:c>
      <x:c r="F732" s="0" t="s">
        <x:v>163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115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162</x:v>
      </x:c>
      <x:c r="F733" s="0" t="s">
        <x:v>163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367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162</x:v>
      </x:c>
      <x:c r="F734" s="0" t="s">
        <x:v>163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277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162</x:v>
      </x:c>
      <x:c r="F735" s="0" t="s">
        <x:v>163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373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162</x:v>
      </x:c>
      <x:c r="F736" s="0" t="s">
        <x:v>163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166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162</x:v>
      </x:c>
      <x:c r="F737" s="0" t="s">
        <x:v>163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104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162</x:v>
      </x:c>
      <x:c r="F738" s="0" t="s">
        <x:v>163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103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162</x:v>
      </x:c>
      <x:c r="F739" s="0" t="s">
        <x:v>163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35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162</x:v>
      </x:c>
      <x:c r="F740" s="0" t="s">
        <x:v>163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97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162</x:v>
      </x:c>
      <x:c r="F741" s="0" t="s">
        <x:v>163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34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162</x:v>
      </x:c>
      <x:c r="F742" s="0" t="s">
        <x:v>163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834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162</x:v>
      </x:c>
      <x:c r="F743" s="0" t="s">
        <x:v>163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10680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52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52</x:v>
      </x:c>
      <x:c r="F745" s="0" t="s">
        <x:v>53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76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52</x:v>
      </x:c>
      <x:c r="F746" s="0" t="s">
        <x:v>53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52</x:v>
      </x:c>
      <x:c r="F747" s="0" t="s">
        <x:v>53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26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16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17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52</x:v>
      </x:c>
      <x:c r="F750" s="0" t="s">
        <x:v>53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64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52</x:v>
      </x:c>
      <x:c r="F751" s="0" t="s">
        <x:v>53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12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52</x:v>
      </x:c>
      <x:c r="F752" s="0" t="s">
        <x:v>53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25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52</x:v>
      </x:c>
      <x:c r="F753" s="0" t="s">
        <x:v>53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52</x:v>
      </x:c>
      <x:c r="F754" s="0" t="s">
        <x:v>53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52</x:v>
      </x:c>
      <x:c r="F755" s="0" t="s">
        <x:v>53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340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52</x:v>
      </x:c>
      <x:c r="F756" s="0" t="s">
        <x:v>53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52</x:v>
      </x:c>
      <x:c r="F757" s="0" t="s">
        <x:v>53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176</x:v>
      </x:c>
      <x:c r="D758" s="0" t="s">
        <x:v>177</x:v>
      </x:c>
      <x:c r="E758" s="0" t="s">
        <x:v>52</x:v>
      </x:c>
      <x:c r="F758" s="0" t="s">
        <x:v>53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57</x:v>
      </x:c>
    </x:row>
    <x:row r="759" spans="1:12">
      <x:c r="A759" s="0" t="s">
        <x:v>2</x:v>
      </x:c>
      <x:c r="B759" s="0" t="s">
        <x:v>4</x:v>
      </x:c>
      <x:c r="C759" s="0" t="s">
        <x:v>176</x:v>
      </x:c>
      <x:c r="D759" s="0" t="s">
        <x:v>177</x:v>
      </x:c>
      <x:c r="E759" s="0" t="s">
        <x:v>52</x:v>
      </x:c>
      <x:c r="F759" s="0" t="s">
        <x:v>53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176</x:v>
      </x:c>
      <x:c r="D760" s="0" t="s">
        <x:v>177</x:v>
      </x:c>
      <x:c r="E760" s="0" t="s">
        <x:v>52</x:v>
      </x:c>
      <x:c r="F760" s="0" t="s">
        <x:v>53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53</x:v>
      </x:c>
    </x:row>
    <x:row r="761" spans="1:12">
      <x:c r="A761" s="0" t="s">
        <x:v>2</x:v>
      </x:c>
      <x:c r="B761" s="0" t="s">
        <x:v>4</x:v>
      </x:c>
      <x:c r="C761" s="0" t="s">
        <x:v>176</x:v>
      </x:c>
      <x:c r="D761" s="0" t="s">
        <x:v>177</x:v>
      </x:c>
      <x:c r="E761" s="0" t="s">
        <x:v>52</x:v>
      </x:c>
      <x:c r="F761" s="0" t="s">
        <x:v>53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176</x:v>
      </x:c>
      <x:c r="D762" s="0" t="s">
        <x:v>177</x:v>
      </x:c>
      <x:c r="E762" s="0" t="s">
        <x:v>52</x:v>
      </x:c>
      <x:c r="F762" s="0" t="s">
        <x:v>53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144</x:v>
      </x:c>
    </x:row>
    <x:row r="763" spans="1:12">
      <x:c r="A763" s="0" t="s">
        <x:v>2</x:v>
      </x:c>
      <x:c r="B763" s="0" t="s">
        <x:v>4</x:v>
      </x:c>
      <x:c r="C763" s="0" t="s">
        <x:v>176</x:v>
      </x:c>
      <x:c r="D763" s="0" t="s">
        <x:v>177</x:v>
      </x:c>
      <x:c r="E763" s="0" t="s">
        <x:v>52</x:v>
      </x:c>
      <x:c r="F763" s="0" t="s">
        <x:v>53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176</x:v>
      </x:c>
      <x:c r="D764" s="0" t="s">
        <x:v>177</x:v>
      </x:c>
      <x:c r="E764" s="0" t="s">
        <x:v>52</x:v>
      </x:c>
      <x:c r="F764" s="0" t="s">
        <x:v>53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47</x:v>
      </x:c>
    </x:row>
    <x:row r="765" spans="1:12">
      <x:c r="A765" s="0" t="s">
        <x:v>2</x:v>
      </x:c>
      <x:c r="B765" s="0" t="s">
        <x:v>4</x:v>
      </x:c>
      <x:c r="C765" s="0" t="s">
        <x:v>176</x:v>
      </x:c>
      <x:c r="D765" s="0" t="s">
        <x:v>177</x:v>
      </x:c>
      <x:c r="E765" s="0" t="s">
        <x:v>52</x:v>
      </x:c>
      <x:c r="F765" s="0" t="s">
        <x:v>53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131</x:v>
      </x:c>
    </x:row>
    <x:row r="766" spans="1:12">
      <x:c r="A766" s="0" t="s">
        <x:v>2</x:v>
      </x:c>
      <x:c r="B766" s="0" t="s">
        <x:v>4</x:v>
      </x:c>
      <x:c r="C766" s="0" t="s">
        <x:v>176</x:v>
      </x:c>
      <x:c r="D766" s="0" t="s">
        <x:v>177</x:v>
      </x:c>
      <x:c r="E766" s="0" t="s">
        <x:v>52</x:v>
      </x:c>
      <x:c r="F766" s="0" t="s">
        <x:v>53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176</x:v>
      </x:c>
      <x:c r="D767" s="0" t="s">
        <x:v>177</x:v>
      </x:c>
      <x:c r="E767" s="0" t="s">
        <x:v>52</x:v>
      </x:c>
      <x:c r="F767" s="0" t="s">
        <x:v>53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29</x:v>
      </x:c>
    </x:row>
    <x:row r="768" spans="1:12">
      <x:c r="A768" s="0" t="s">
        <x:v>2</x:v>
      </x:c>
      <x:c r="B768" s="0" t="s">
        <x:v>4</x:v>
      </x:c>
      <x:c r="C768" s="0" t="s">
        <x:v>176</x:v>
      </x:c>
      <x:c r="D768" s="0" t="s">
        <x:v>177</x:v>
      </x:c>
      <x:c r="E768" s="0" t="s">
        <x:v>52</x:v>
      </x:c>
      <x:c r="F768" s="0" t="s">
        <x:v>53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82</x:v>
      </x:c>
    </x:row>
    <x:row r="769" spans="1:12">
      <x:c r="A769" s="0" t="s">
        <x:v>2</x:v>
      </x:c>
      <x:c r="B769" s="0" t="s">
        <x:v>4</x:v>
      </x:c>
      <x:c r="C769" s="0" t="s">
        <x:v>176</x:v>
      </x:c>
      <x:c r="D769" s="0" t="s">
        <x:v>177</x:v>
      </x:c>
      <x:c r="E769" s="0" t="s">
        <x:v>52</x:v>
      </x:c>
      <x:c r="F769" s="0" t="s">
        <x:v>53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11</x:v>
      </x:c>
    </x:row>
    <x:row r="770" spans="1:12">
      <x:c r="A770" s="0" t="s">
        <x:v>2</x:v>
      </x:c>
      <x:c r="B770" s="0" t="s">
        <x:v>4</x:v>
      </x:c>
      <x:c r="C770" s="0" t="s">
        <x:v>176</x:v>
      </x:c>
      <x:c r="D770" s="0" t="s">
        <x:v>177</x:v>
      </x:c>
      <x:c r="E770" s="0" t="s">
        <x:v>52</x:v>
      </x:c>
      <x:c r="F770" s="0" t="s">
        <x:v>53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176</x:v>
      </x:c>
      <x:c r="D771" s="0" t="s">
        <x:v>177</x:v>
      </x:c>
      <x:c r="E771" s="0" t="s">
        <x:v>52</x:v>
      </x:c>
      <x:c r="F771" s="0" t="s">
        <x:v>53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337</x:v>
      </x:c>
    </x:row>
    <x:row r="772" spans="1:12">
      <x:c r="A772" s="0" t="s">
        <x:v>2</x:v>
      </x:c>
      <x:c r="B772" s="0" t="s">
        <x:v>4</x:v>
      </x:c>
      <x:c r="C772" s="0" t="s">
        <x:v>176</x:v>
      </x:c>
      <x:c r="D772" s="0" t="s">
        <x:v>177</x:v>
      </x:c>
      <x:c r="E772" s="0" t="s">
        <x:v>52</x:v>
      </x:c>
      <x:c r="F772" s="0" t="s">
        <x:v>53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33</x:v>
      </x:c>
    </x:row>
    <x:row r="773" spans="1:12">
      <x:c r="A773" s="0" t="s">
        <x:v>2</x:v>
      </x:c>
      <x:c r="B773" s="0" t="s">
        <x:v>4</x:v>
      </x:c>
      <x:c r="C773" s="0" t="s">
        <x:v>176</x:v>
      </x:c>
      <x:c r="D773" s="0" t="s">
        <x:v>177</x:v>
      </x:c>
      <x:c r="E773" s="0" t="s">
        <x:v>52</x:v>
      </x:c>
      <x:c r="F773" s="0" t="s">
        <x:v>53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42</x:v>
      </x:c>
    </x:row>
    <x:row r="774" spans="1:12">
      <x:c r="A774" s="0" t="s">
        <x:v>2</x:v>
      </x:c>
      <x:c r="B774" s="0" t="s">
        <x:v>4</x:v>
      </x:c>
      <x:c r="C774" s="0" t="s">
        <x:v>176</x:v>
      </x:c>
      <x:c r="D774" s="0" t="s">
        <x:v>177</x:v>
      </x:c>
      <x:c r="E774" s="0" t="s">
        <x:v>52</x:v>
      </x:c>
      <x:c r="F774" s="0" t="s">
        <x:v>53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33</x:v>
      </x:c>
    </x:row>
    <x:row r="775" spans="1:12">
      <x:c r="A775" s="0" t="s">
        <x:v>2</x:v>
      </x:c>
      <x:c r="B775" s="0" t="s">
        <x:v>4</x:v>
      </x:c>
      <x:c r="C775" s="0" t="s">
        <x:v>176</x:v>
      </x:c>
      <x:c r="D775" s="0" t="s">
        <x:v>177</x:v>
      </x:c>
      <x:c r="E775" s="0" t="s">
        <x:v>52</x:v>
      </x:c>
      <x:c r="F775" s="0" t="s">
        <x:v>53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43</x:v>
      </x:c>
    </x:row>
    <x:row r="776" spans="1:12">
      <x:c r="A776" s="0" t="s">
        <x:v>2</x:v>
      </x:c>
      <x:c r="B776" s="0" t="s">
        <x:v>4</x:v>
      </x:c>
      <x:c r="C776" s="0" t="s">
        <x:v>176</x:v>
      </x:c>
      <x:c r="D776" s="0" t="s">
        <x:v>177</x:v>
      </x:c>
      <x:c r="E776" s="0" t="s">
        <x:v>52</x:v>
      </x:c>
      <x:c r="F776" s="0" t="s">
        <x:v>53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176</x:v>
      </x:c>
      <x:c r="D777" s="0" t="s">
        <x:v>177</x:v>
      </x:c>
      <x:c r="E777" s="0" t="s">
        <x:v>52</x:v>
      </x:c>
      <x:c r="F777" s="0" t="s">
        <x:v>53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126</x:v>
      </x:c>
    </x:row>
    <x:row r="778" spans="1:12">
      <x:c r="A778" s="0" t="s">
        <x:v>2</x:v>
      </x:c>
      <x:c r="B778" s="0" t="s">
        <x:v>4</x:v>
      </x:c>
      <x:c r="C778" s="0" t="s">
        <x:v>176</x:v>
      </x:c>
      <x:c r="D778" s="0" t="s">
        <x:v>177</x:v>
      </x:c>
      <x:c r="E778" s="0" t="s">
        <x:v>52</x:v>
      </x:c>
      <x:c r="F778" s="0" t="s">
        <x:v>53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176</x:v>
      </x:c>
      <x:c r="D779" s="0" t="s">
        <x:v>177</x:v>
      </x:c>
      <x:c r="E779" s="0" t="s">
        <x:v>52</x:v>
      </x:c>
      <x:c r="F779" s="0" t="s">
        <x:v>53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94</x:v>
      </x:c>
    </x:row>
    <x:row r="780" spans="1:12">
      <x:c r="A780" s="0" t="s">
        <x:v>2</x:v>
      </x:c>
      <x:c r="B780" s="0" t="s">
        <x:v>4</x:v>
      </x:c>
      <x:c r="C780" s="0" t="s">
        <x:v>176</x:v>
      </x:c>
      <x:c r="D780" s="0" t="s">
        <x:v>177</x:v>
      </x:c>
      <x:c r="E780" s="0" t="s">
        <x:v>52</x:v>
      </x:c>
      <x:c r="F780" s="0" t="s">
        <x:v>53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73</x:v>
      </x:c>
    </x:row>
    <x:row r="781" spans="1:12">
      <x:c r="A781" s="0" t="s">
        <x:v>2</x:v>
      </x:c>
      <x:c r="B781" s="0" t="s">
        <x:v>4</x:v>
      </x:c>
      <x:c r="C781" s="0" t="s">
        <x:v>176</x:v>
      </x:c>
      <x:c r="D781" s="0" t="s">
        <x:v>177</x:v>
      </x:c>
      <x:c r="E781" s="0" t="s">
        <x:v>52</x:v>
      </x:c>
      <x:c r="F781" s="0" t="s">
        <x:v>53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176</x:v>
      </x:c>
      <x:c r="D782" s="0" t="s">
        <x:v>177</x:v>
      </x:c>
      <x:c r="E782" s="0" t="s">
        <x:v>52</x:v>
      </x:c>
      <x:c r="F782" s="0" t="s">
        <x:v>53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222</x:v>
      </x:c>
    </x:row>
    <x:row r="783" spans="1:12">
      <x:c r="A783" s="0" t="s">
        <x:v>2</x:v>
      </x:c>
      <x:c r="B783" s="0" t="s">
        <x:v>4</x:v>
      </x:c>
      <x:c r="C783" s="0" t="s">
        <x:v>176</x:v>
      </x:c>
      <x:c r="D783" s="0" t="s">
        <x:v>177</x:v>
      </x:c>
      <x:c r="E783" s="0" t="s">
        <x:v>52</x:v>
      </x:c>
      <x:c r="F783" s="0" t="s">
        <x:v>53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176</x:v>
      </x:c>
      <x:c r="D784" s="0" t="s">
        <x:v>177</x:v>
      </x:c>
      <x:c r="E784" s="0" t="s">
        <x:v>52</x:v>
      </x:c>
      <x:c r="F784" s="0" t="s">
        <x:v>53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87</x:v>
      </x:c>
    </x:row>
    <x:row r="785" spans="1:12">
      <x:c r="A785" s="0" t="s">
        <x:v>2</x:v>
      </x:c>
      <x:c r="B785" s="0" t="s">
        <x:v>4</x:v>
      </x:c>
      <x:c r="C785" s="0" t="s">
        <x:v>176</x:v>
      </x:c>
      <x:c r="D785" s="0" t="s">
        <x:v>177</x:v>
      </x:c>
      <x:c r="E785" s="0" t="s">
        <x:v>52</x:v>
      </x:c>
      <x:c r="F785" s="0" t="s">
        <x:v>53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72</x:v>
      </x:c>
    </x:row>
    <x:row r="786" spans="1:12">
      <x:c r="A786" s="0" t="s">
        <x:v>2</x:v>
      </x:c>
      <x:c r="B786" s="0" t="s">
        <x:v>4</x:v>
      </x:c>
      <x:c r="C786" s="0" t="s">
        <x:v>176</x:v>
      </x:c>
      <x:c r="D786" s="0" t="s">
        <x:v>177</x:v>
      </x:c>
      <x:c r="E786" s="0" t="s">
        <x:v>52</x:v>
      </x:c>
      <x:c r="F786" s="0" t="s">
        <x:v>53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22</x:v>
      </x:c>
    </x:row>
    <x:row r="787" spans="1:12">
      <x:c r="A787" s="0" t="s">
        <x:v>2</x:v>
      </x:c>
      <x:c r="B787" s="0" t="s">
        <x:v>4</x:v>
      </x:c>
      <x:c r="C787" s="0" t="s">
        <x:v>176</x:v>
      </x:c>
      <x:c r="D787" s="0" t="s">
        <x:v>177</x:v>
      </x:c>
      <x:c r="E787" s="0" t="s">
        <x:v>52</x:v>
      </x:c>
      <x:c r="F787" s="0" t="s">
        <x:v>53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176</x:v>
      </x:c>
      <x:c r="D788" s="0" t="s">
        <x:v>177</x:v>
      </x:c>
      <x:c r="E788" s="0" t="s">
        <x:v>52</x:v>
      </x:c>
      <x:c r="F788" s="0" t="s">
        <x:v>53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188</x:v>
      </x:c>
    </x:row>
    <x:row r="789" spans="1:12">
      <x:c r="A789" s="0" t="s">
        <x:v>2</x:v>
      </x:c>
      <x:c r="B789" s="0" t="s">
        <x:v>4</x:v>
      </x:c>
      <x:c r="C789" s="0" t="s">
        <x:v>176</x:v>
      </x:c>
      <x:c r="D789" s="0" t="s">
        <x:v>177</x:v>
      </x:c>
      <x:c r="E789" s="0" t="s">
        <x:v>52</x:v>
      </x:c>
      <x:c r="F789" s="0" t="s">
        <x:v>53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74</x:v>
      </x:c>
    </x:row>
    <x:row r="790" spans="1:12">
      <x:c r="A790" s="0" t="s">
        <x:v>2</x:v>
      </x:c>
      <x:c r="B790" s="0" t="s">
        <x:v>4</x:v>
      </x:c>
      <x:c r="C790" s="0" t="s">
        <x:v>176</x:v>
      </x:c>
      <x:c r="D790" s="0" t="s">
        <x:v>177</x:v>
      </x:c>
      <x:c r="E790" s="0" t="s">
        <x:v>52</x:v>
      </x:c>
      <x:c r="F790" s="0" t="s">
        <x:v>53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64</x:v>
      </x:c>
    </x:row>
    <x:row r="791" spans="1:12">
      <x:c r="A791" s="0" t="s">
        <x:v>2</x:v>
      </x:c>
      <x:c r="B791" s="0" t="s">
        <x:v>4</x:v>
      </x:c>
      <x:c r="C791" s="0" t="s">
        <x:v>176</x:v>
      </x:c>
      <x:c r="D791" s="0" t="s">
        <x:v>177</x:v>
      </x:c>
      <x:c r="E791" s="0" t="s">
        <x:v>52</x:v>
      </x:c>
      <x:c r="F791" s="0" t="s">
        <x:v>53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50</x:v>
      </x:c>
    </x:row>
    <x:row r="792" spans="1:12">
      <x:c r="A792" s="0" t="s">
        <x:v>2</x:v>
      </x:c>
      <x:c r="B792" s="0" t="s">
        <x:v>4</x:v>
      </x:c>
      <x:c r="C792" s="0" t="s">
        <x:v>176</x:v>
      </x:c>
      <x:c r="D792" s="0" t="s">
        <x:v>177</x:v>
      </x:c>
      <x:c r="E792" s="0" t="s">
        <x:v>52</x:v>
      </x:c>
      <x:c r="F792" s="0" t="s">
        <x:v>53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13</x:v>
      </x:c>
    </x:row>
    <x:row r="793" spans="1:12">
      <x:c r="A793" s="0" t="s">
        <x:v>2</x:v>
      </x:c>
      <x:c r="B793" s="0" t="s">
        <x:v>4</x:v>
      </x:c>
      <x:c r="C793" s="0" t="s">
        <x:v>176</x:v>
      </x:c>
      <x:c r="D793" s="0" t="s">
        <x:v>177</x:v>
      </x:c>
      <x:c r="E793" s="0" t="s">
        <x:v>52</x:v>
      </x:c>
      <x:c r="F793" s="0" t="s">
        <x:v>53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176</x:v>
      </x:c>
      <x:c r="D794" s="0" t="s">
        <x:v>177</x:v>
      </x:c>
      <x:c r="E794" s="0" t="s">
        <x:v>52</x:v>
      </x:c>
      <x:c r="F794" s="0" t="s">
        <x:v>53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176</x:v>
      </x:c>
      <x:c r="D795" s="0" t="s">
        <x:v>177</x:v>
      </x:c>
      <x:c r="E795" s="0" t="s">
        <x:v>52</x:v>
      </x:c>
      <x:c r="F795" s="0" t="s">
        <x:v>53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3526</x:v>
      </x:c>
    </x:row>
    <x:row r="796" spans="1:12">
      <x:c r="A796" s="0" t="s">
        <x:v>2</x:v>
      </x:c>
      <x:c r="B796" s="0" t="s">
        <x:v>4</x:v>
      </x:c>
      <x:c r="C796" s="0" t="s">
        <x:v>176</x:v>
      </x:c>
      <x:c r="D796" s="0" t="s">
        <x:v>177</x:v>
      </x:c>
      <x:c r="E796" s="0" t="s">
        <x:v>52</x:v>
      </x:c>
      <x:c r="F796" s="0" t="s">
        <x:v>53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5051</x:v>
      </x:c>
    </x:row>
    <x:row r="797" spans="1:12">
      <x:c r="A797" s="0" t="s">
        <x:v>2</x:v>
      </x:c>
      <x:c r="B797" s="0" t="s">
        <x:v>4</x:v>
      </x:c>
      <x:c r="C797" s="0" t="s">
        <x:v>176</x:v>
      </x:c>
      <x:c r="D797" s="0" t="s">
        <x:v>177</x:v>
      </x:c>
      <x:c r="E797" s="0" t="s">
        <x:v>162</x:v>
      </x:c>
      <x:c r="F797" s="0" t="s">
        <x:v>163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236</x:v>
      </x:c>
    </x:row>
    <x:row r="798" spans="1:12">
      <x:c r="A798" s="0" t="s">
        <x:v>2</x:v>
      </x:c>
      <x:c r="B798" s="0" t="s">
        <x:v>4</x:v>
      </x:c>
      <x:c r="C798" s="0" t="s">
        <x:v>176</x:v>
      </x:c>
      <x:c r="D798" s="0" t="s">
        <x:v>177</x:v>
      </x:c>
      <x:c r="E798" s="0" t="s">
        <x:v>162</x:v>
      </x:c>
      <x:c r="F798" s="0" t="s">
        <x:v>163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137</x:v>
      </x:c>
    </x:row>
    <x:row r="799" spans="1:12">
      <x:c r="A799" s="0" t="s">
        <x:v>2</x:v>
      </x:c>
      <x:c r="B799" s="0" t="s">
        <x:v>4</x:v>
      </x:c>
      <x:c r="C799" s="0" t="s">
        <x:v>176</x:v>
      </x:c>
      <x:c r="D799" s="0" t="s">
        <x:v>177</x:v>
      </x:c>
      <x:c r="E799" s="0" t="s">
        <x:v>162</x:v>
      </x:c>
      <x:c r="F799" s="0" t="s">
        <x:v>163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35</x:v>
      </x:c>
    </x:row>
    <x:row r="800" spans="1:12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162</x:v>
      </x:c>
      <x:c r="F800" s="0" t="s">
        <x:v>163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31</x:v>
      </x:c>
    </x:row>
    <x:row r="801" spans="1:12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162</x:v>
      </x:c>
      <x:c r="F801" s="0" t="s">
        <x:v>163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162</x:v>
      </x:c>
      <x:c r="F802" s="0" t="s">
        <x:v>163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162</x:v>
      </x:c>
      <x:c r="F803" s="0" t="s">
        <x:v>163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324</x:v>
      </x:c>
    </x:row>
    <x:row r="804" spans="1:12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162</x:v>
      </x:c>
      <x:c r="F804" s="0" t="s">
        <x:v>163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162</x:v>
      </x:c>
      <x:c r="F805" s="0" t="s">
        <x:v>163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40</x:v>
      </x:c>
    </x:row>
    <x:row r="806" spans="1:12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162</x:v>
      </x:c>
      <x:c r="F806" s="0" t="s">
        <x:v>163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30</x:v>
      </x:c>
    </x:row>
    <x:row r="807" spans="1:12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162</x:v>
      </x:c>
      <x:c r="F807" s="0" t="s">
        <x:v>163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220</x:v>
      </x:c>
    </x:row>
    <x:row r="808" spans="1:12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162</x:v>
      </x:c>
      <x:c r="F808" s="0" t="s">
        <x:v>163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658</x:v>
      </x:c>
    </x:row>
    <x:row r="809" spans="1:12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162</x:v>
      </x:c>
      <x:c r="F809" s="0" t="s">
        <x:v>163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63</x:v>
      </x:c>
    </x:row>
    <x:row r="810" spans="1:12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162</x:v>
      </x:c>
      <x:c r="F810" s="0" t="s">
        <x:v>163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162</x:v>
      </x:c>
      <x:c r="F811" s="0" t="s">
        <x:v>163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118</x:v>
      </x:c>
    </x:row>
    <x:row r="812" spans="1:12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162</x:v>
      </x:c>
      <x:c r="F812" s="0" t="s">
        <x:v>163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41</x:v>
      </x:c>
    </x:row>
    <x:row r="813" spans="1:12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162</x:v>
      </x:c>
      <x:c r="F813" s="0" t="s">
        <x:v>163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86</x:v>
      </x:c>
    </x:row>
    <x:row r="814" spans="1:12">
      <x:c r="A814" s="0" t="s">
        <x:v>2</x:v>
      </x:c>
      <x:c r="B814" s="0" t="s">
        <x:v>4</x:v>
      </x:c>
      <x:c r="C814" s="0" t="s">
        <x:v>176</x:v>
      </x:c>
      <x:c r="D814" s="0" t="s">
        <x:v>177</x:v>
      </x:c>
      <x:c r="E814" s="0" t="s">
        <x:v>162</x:v>
      </x:c>
      <x:c r="F814" s="0" t="s">
        <x:v>163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73</x:v>
      </x:c>
    </x:row>
    <x:row r="815" spans="1:12">
      <x:c r="A815" s="0" t="s">
        <x:v>2</x:v>
      </x:c>
      <x:c r="B815" s="0" t="s">
        <x:v>4</x:v>
      </x:c>
      <x:c r="C815" s="0" t="s">
        <x:v>176</x:v>
      </x:c>
      <x:c r="D815" s="0" t="s">
        <x:v>177</x:v>
      </x:c>
      <x:c r="E815" s="0" t="s">
        <x:v>162</x:v>
      </x:c>
      <x:c r="F815" s="0" t="s">
        <x:v>163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176</x:v>
      </x:c>
      <x:c r="D816" s="0" t="s">
        <x:v>177</x:v>
      </x:c>
      <x:c r="E816" s="0" t="s">
        <x:v>162</x:v>
      </x:c>
      <x:c r="F816" s="0" t="s">
        <x:v>163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55</x:v>
      </x:c>
    </x:row>
    <x:row r="817" spans="1:12">
      <x:c r="A817" s="0" t="s">
        <x:v>2</x:v>
      </x:c>
      <x:c r="B817" s="0" t="s">
        <x:v>4</x:v>
      </x:c>
      <x:c r="C817" s="0" t="s">
        <x:v>176</x:v>
      </x:c>
      <x:c r="D817" s="0" t="s">
        <x:v>177</x:v>
      </x:c>
      <x:c r="E817" s="0" t="s">
        <x:v>162</x:v>
      </x:c>
      <x:c r="F817" s="0" t="s">
        <x:v>163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154</x:v>
      </x:c>
    </x:row>
    <x:row r="818" spans="1:12">
      <x:c r="A818" s="0" t="s">
        <x:v>2</x:v>
      </x:c>
      <x:c r="B818" s="0" t="s">
        <x:v>4</x:v>
      </x:c>
      <x:c r="C818" s="0" t="s">
        <x:v>176</x:v>
      </x:c>
      <x:c r="D818" s="0" t="s">
        <x:v>177</x:v>
      </x:c>
      <x:c r="E818" s="0" t="s">
        <x:v>162</x:v>
      </x:c>
      <x:c r="F818" s="0" t="s">
        <x:v>163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214</x:v>
      </x:c>
    </x:row>
    <x:row r="819" spans="1:12">
      <x:c r="A819" s="0" t="s">
        <x:v>2</x:v>
      </x:c>
      <x:c r="B819" s="0" t="s">
        <x:v>4</x:v>
      </x:c>
      <x:c r="C819" s="0" t="s">
        <x:v>176</x:v>
      </x:c>
      <x:c r="D819" s="0" t="s">
        <x:v>177</x:v>
      </x:c>
      <x:c r="E819" s="0" t="s">
        <x:v>162</x:v>
      </x:c>
      <x:c r="F819" s="0" t="s">
        <x:v>163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32</x:v>
      </x:c>
    </x:row>
    <x:row r="820" spans="1:12">
      <x:c r="A820" s="0" t="s">
        <x:v>2</x:v>
      </x:c>
      <x:c r="B820" s="0" t="s">
        <x:v>4</x:v>
      </x:c>
      <x:c r="C820" s="0" t="s">
        <x:v>176</x:v>
      </x:c>
      <x:c r="D820" s="0" t="s">
        <x:v>177</x:v>
      </x:c>
      <x:c r="E820" s="0" t="s">
        <x:v>162</x:v>
      </x:c>
      <x:c r="F820" s="0" t="s">
        <x:v>163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58</x:v>
      </x:c>
    </x:row>
    <x:row r="821" spans="1:12">
      <x:c r="A821" s="0" t="s">
        <x:v>2</x:v>
      </x:c>
      <x:c r="B821" s="0" t="s">
        <x:v>4</x:v>
      </x:c>
      <x:c r="C821" s="0" t="s">
        <x:v>176</x:v>
      </x:c>
      <x:c r="D821" s="0" t="s">
        <x:v>177</x:v>
      </x:c>
      <x:c r="E821" s="0" t="s">
        <x:v>162</x:v>
      </x:c>
      <x:c r="F821" s="0" t="s">
        <x:v>163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23</x:v>
      </x:c>
    </x:row>
    <x:row r="822" spans="1:12">
      <x:c r="A822" s="0" t="s">
        <x:v>2</x:v>
      </x:c>
      <x:c r="B822" s="0" t="s">
        <x:v>4</x:v>
      </x:c>
      <x:c r="C822" s="0" t="s">
        <x:v>176</x:v>
      </x:c>
      <x:c r="D822" s="0" t="s">
        <x:v>177</x:v>
      </x:c>
      <x:c r="E822" s="0" t="s">
        <x:v>162</x:v>
      </x:c>
      <x:c r="F822" s="0" t="s">
        <x:v>163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176</x:v>
      </x:c>
      <x:c r="D823" s="0" t="s">
        <x:v>177</x:v>
      </x:c>
      <x:c r="E823" s="0" t="s">
        <x:v>162</x:v>
      </x:c>
      <x:c r="F823" s="0" t="s">
        <x:v>163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30</x:v>
      </x:c>
    </x:row>
    <x:row r="824" spans="1:12">
      <x:c r="A824" s="0" t="s">
        <x:v>2</x:v>
      </x:c>
      <x:c r="B824" s="0" t="s">
        <x:v>4</x:v>
      </x:c>
      <x:c r="C824" s="0" t="s">
        <x:v>176</x:v>
      </x:c>
      <x:c r="D824" s="0" t="s">
        <x:v>177</x:v>
      </x:c>
      <x:c r="E824" s="0" t="s">
        <x:v>162</x:v>
      </x:c>
      <x:c r="F824" s="0" t="s">
        <x:v>163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174</x:v>
      </x:c>
    </x:row>
    <x:row r="825" spans="1:12">
      <x:c r="A825" s="0" t="s">
        <x:v>2</x:v>
      </x:c>
      <x:c r="B825" s="0" t="s">
        <x:v>4</x:v>
      </x:c>
      <x:c r="C825" s="0" t="s">
        <x:v>176</x:v>
      </x:c>
      <x:c r="D825" s="0" t="s">
        <x:v>177</x:v>
      </x:c>
      <x:c r="E825" s="0" t="s">
        <x:v>162</x:v>
      </x:c>
      <x:c r="F825" s="0" t="s">
        <x:v>163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34</x:v>
      </x:c>
    </x:row>
    <x:row r="826" spans="1:12">
      <x:c r="A826" s="0" t="s">
        <x:v>2</x:v>
      </x:c>
      <x:c r="B826" s="0" t="s">
        <x:v>4</x:v>
      </x:c>
      <x:c r="C826" s="0" t="s">
        <x:v>176</x:v>
      </x:c>
      <x:c r="D826" s="0" t="s">
        <x:v>177</x:v>
      </x:c>
      <x:c r="E826" s="0" t="s">
        <x:v>162</x:v>
      </x:c>
      <x:c r="F826" s="0" t="s">
        <x:v>163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16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162</x:v>
      </x:c>
      <x:c r="F827" s="0" t="s">
        <x:v>163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162</x:v>
      </x:c>
      <x:c r="F828" s="0" t="s">
        <x:v>163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162</x:v>
      </x:c>
      <x:c r="F829" s="0" t="s">
        <x:v>163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162</x:v>
      </x:c>
      <x:c r="F830" s="0" t="s">
        <x:v>163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162</x:v>
      </x:c>
      <x:c r="F831" s="0" t="s">
        <x:v>163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162</x:v>
      </x:c>
      <x:c r="F832" s="0" t="s">
        <x:v>163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34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162</x:v>
      </x:c>
      <x:c r="F833" s="0" t="s">
        <x:v>163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162</x:v>
      </x:c>
      <x:c r="F834" s="0" t="s">
        <x:v>163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162</x:v>
      </x:c>
      <x:c r="F835" s="0" t="s">
        <x:v>163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295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162</x:v>
      </x:c>
      <x:c r="F836" s="0" t="s">
        <x:v>163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25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162</x:v>
      </x:c>
      <x:c r="F837" s="0" t="s">
        <x:v>163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99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162</x:v>
      </x:c>
      <x:c r="F838" s="0" t="s">
        <x:v>163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162</x:v>
      </x:c>
      <x:c r="F839" s="0" t="s">
        <x:v>163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93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162</x:v>
      </x:c>
      <x:c r="F840" s="0" t="s">
        <x:v>163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162</x:v>
      </x:c>
      <x:c r="F841" s="0" t="s">
        <x:v>163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77</x:v>
      </x:c>
    </x:row>
    <x:row r="842" spans="1:12">
      <x:c r="A842" s="0" t="s">
        <x:v>2</x:v>
      </x:c>
      <x:c r="B842" s="0" t="s">
        <x:v>4</x:v>
      </x:c>
      <x:c r="C842" s="0" t="s">
        <x:v>176</x:v>
      </x:c>
      <x:c r="D842" s="0" t="s">
        <x:v>177</x:v>
      </x:c>
      <x:c r="E842" s="0" t="s">
        <x:v>162</x:v>
      </x:c>
      <x:c r="F842" s="0" t="s">
        <x:v>163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35</x:v>
      </x:c>
    </x:row>
    <x:row r="843" spans="1:12">
      <x:c r="A843" s="0" t="s">
        <x:v>2</x:v>
      </x:c>
      <x:c r="B843" s="0" t="s">
        <x:v>4</x:v>
      </x:c>
      <x:c r="C843" s="0" t="s">
        <x:v>176</x:v>
      </x:c>
      <x:c r="D843" s="0" t="s">
        <x:v>177</x:v>
      </x:c>
      <x:c r="E843" s="0" t="s">
        <x:v>162</x:v>
      </x:c>
      <x:c r="F843" s="0" t="s">
        <x:v>163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17</x:v>
      </x:c>
    </x:row>
    <x:row r="844" spans="1:12">
      <x:c r="A844" s="0" t="s">
        <x:v>2</x:v>
      </x:c>
      <x:c r="B844" s="0" t="s">
        <x:v>4</x:v>
      </x:c>
      <x:c r="C844" s="0" t="s">
        <x:v>176</x:v>
      </x:c>
      <x:c r="D844" s="0" t="s">
        <x:v>177</x:v>
      </x:c>
      <x:c r="E844" s="0" t="s">
        <x:v>162</x:v>
      </x:c>
      <x:c r="F844" s="0" t="s">
        <x:v>163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176</x:v>
      </x:c>
      <x:c r="D845" s="0" t="s">
        <x:v>177</x:v>
      </x:c>
      <x:c r="E845" s="0" t="s">
        <x:v>162</x:v>
      </x:c>
      <x:c r="F845" s="0" t="s">
        <x:v>163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176</x:v>
      </x:c>
      <x:c r="D846" s="0" t="s">
        <x:v>177</x:v>
      </x:c>
      <x:c r="E846" s="0" t="s">
        <x:v>162</x:v>
      </x:c>
      <x:c r="F846" s="0" t="s">
        <x:v>163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176</x:v>
      </x:c>
      <x:c r="D847" s="0" t="s">
        <x:v>177</x:v>
      </x:c>
      <x:c r="E847" s="0" t="s">
        <x:v>162</x:v>
      </x:c>
      <x:c r="F847" s="0" t="s">
        <x:v>163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176</x:v>
      </x:c>
      <x:c r="D848" s="0" t="s">
        <x:v>177</x:v>
      </x:c>
      <x:c r="E848" s="0" t="s">
        <x:v>162</x:v>
      </x:c>
      <x:c r="F848" s="0" t="s">
        <x:v>163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224</x:v>
      </x:c>
    </x:row>
    <x:row r="849" spans="1:12">
      <x:c r="A849" s="0" t="s">
        <x:v>2</x:v>
      </x:c>
      <x:c r="B849" s="0" t="s">
        <x:v>4</x:v>
      </x:c>
      <x:c r="C849" s="0" t="s">
        <x:v>176</x:v>
      </x:c>
      <x:c r="D849" s="0" t="s">
        <x:v>177</x:v>
      </x:c>
      <x:c r="E849" s="0" t="s">
        <x:v>162</x:v>
      </x:c>
      <x:c r="F849" s="0" t="s">
        <x:v>163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2399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9" sheet="Unpivoted"/>
  </x:cacheSource>
  <x:cacheFields>
    <x:cacheField name="STATISTIC">
      <x:sharedItems count="1">
        <x:s v="CD368"/>
      </x:sharedItems>
    </x:cacheField>
    <x:cacheField name="Statistic Label">
      <x:sharedItems count="1">
        <x:s v="Population Aged 15 Years and Over whose Education has Ceased"/>
      </x:sharedItems>
    </x:cacheField>
    <x:cacheField name="C02704V03272">
      <x:sharedItems count="8">
        <x:s v="801"/>
        <x:s v="501"/>
        <x:s v="201"/>
        <x:s v="202"/>
        <x:s v="302"/>
        <x:s v="303"/>
        <x:s v="304"/>
        <x:s v="602"/>
      </x:sharedItems>
    </x:cacheField>
    <x:cacheField name="Principal Economic Status">
      <x:sharedItems count="8">
        <x:s v="All persons aged 15 years and over"/>
        <x:s v="Persons at work"/>
        <x:s v="Unemployed looking for first regular job"/>
        <x:s v="Unemployed having lost or given up previous job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2">
        <x:s v="-3"/>
        <x:s v="-4"/>
      </x:sharedItems>
    </x:cacheField>
    <x:cacheField name="Highest Level of Education Completed">
      <x:sharedItems count="2">
        <x:s v="Second level"/>
        <x:s v="Third level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531609" count="704">
        <x:n v="14549"/>
        <x:n v="21122"/>
        <x:n v="2976"/>
        <x:n v="8351"/>
        <x:n v="4397"/>
        <x:n v="5398"/>
        <x:n v="4941"/>
        <x:n v="1554"/>
        <x:n v="1379"/>
        <x:n v="551"/>
        <x:n v="1457"/>
        <x:n v="127139"/>
        <x:n v="974"/>
        <x:n v="2325"/>
        <x:n v="16002"/>
        <x:n v="4032"/>
        <x:n v="18988"/>
        <x:n v="8189"/>
        <x:n v="52729"/>
        <x:n v="2107"/>
        <x:n v="21793"/>
        <x:n v="33247"/>
        <x:n v="498"/>
        <x:n v="10551"/>
        <x:n v="19629"/>
        <x:n v="1763"/>
        <x:n v="806"/>
        <x:n v="172706"/>
        <x:n v="10917"/>
        <x:n v="23922"/>
        <x:n v="30465"/>
        <x:n v="22871"/>
        <x:n v="2188"/>
        <x:n v="59833"/>
        <x:n v="22510"/>
        <x:n v="50901"/>
        <x:n v="44938"/>
        <x:n v="5963"/>
        <x:n v="67827"/>
        <x:n v="880"/>
        <x:n v="28605"/>
        <x:n v="22941"/>
        <x:n v="3637"/>
        <x:n v="11764"/>
        <x:n v="72163"/>
        <x:n v="28684"/>
        <x:n v="31847"/>
        <x:n v="11632"/>
        <x:n v="6921"/>
        <x:n v="7146"/>
        <x:n v="1171"/>
        <x:n v="951776"/>
        <x:n v="1531609"/>
        <x:n v="94036"/>
        <x:n v="33692"/>
        <x:n v="6805"/>
        <x:n v="11667"/>
        <x:n v="7408"/>
        <x:n v="7812"/>
        <x:n v="49545"/>
        <x:n v="8480"/>
        <x:n v="9452"/>
        <x:n v="8996"/>
        <x:n v="22617"/>
        <x:n v="281201"/>
        <x:n v="11150"/>
        <x:n v="13096"/>
        <x:n v="63524"/>
        <x:n v="21488"/>
        <x:n v="55901"/>
        <x:n v="34253"/>
        <x:n v="6860"/>
        <x:n v="26261"/>
        <x:n v="48668"/>
        <x:n v="95513"/>
        <x:n v="11621"/>
        <x:n v="34300"/>
        <x:n v="11216"/>
        <x:n v="28597"/>
        <x:n v="9779"/>
        <x:n v="99853"/>
        <x:n v="25793"/>
        <x:n v="7227"/>
        <x:n v="9741"/>
        <x:n v="3295"/>
        <x:n v="14621"/>
        <x:n v="17103"/>
        <x:n v="22073"/>
        <x:n v="16043"/>
        <x:n v="8325"/>
        <x:n v="7718"/>
        <x:n v="128425"/>
        <x:n v="16145"/>
        <x:n v="59802"/>
        <x:n v="5060"/>
        <x:n v="17281"/>
        <x:n v="30137"/>
        <x:n v="27658"/>
        <x:n v="11648"/>
        <x:n v="5486"/>
        <x:n v="10524"/>
        <x:n v="2635"/>
        <x:n v="9878"/>
        <x:n v="1856"/>
        <x:n v="34779"/>
        <x:n v="875114"/>
        <x:n v="9707"/>
        <x:n v="11825"/>
        <x:n v="1572"/>
        <x:n v="5188"/>
        <x:n v="2282"/>
        <x:n v="2783"/>
        <x:n v="2499"/>
        <x:n v="875"/>
        <x:n v="645"/>
        <x:n v="272"/>
        <x:n v="707"/>
        <x:n v="77366"/>
        <x:n v="584"/>
        <x:n v="1613"/>
        <x:n v="10338"/>
        <x:n v="2837"/>
        <x:n v="11822"/>
        <x:n v="5948"/>
        <x:n v="28263"/>
        <x:n v="1407"/>
        <x:n v="14554"/>
        <x:n v="19979"/>
        <x:n v="325"/>
        <x:n v="7185"/>
        <x:n v="10924"/>
        <x:n v="1079"/>
        <x:n v="466"/>
        <x:n v="111785"/>
        <x:n v="7452"/>
        <x:n v="16544"/>
        <x:n v="21504"/>
        <x:n v="16876"/>
        <x:n v="1295"/>
        <x:n v="33635"/>
        <x:n v="14479"/>
        <x:n v="39709"/>
        <x:n v="35894"/>
        <x:n v="3815"/>
        <x:n v="39847"/>
        <x:n v="499"/>
        <x:n v="13877"/>
        <x:n v="14836"/>
        <x:n v="2232"/>
        <x:n v="8403"/>
        <x:n v="46044"/>
        <x:n v="19401"/>
        <x:n v="19036"/>
        <x:n v="7607"/>
        <x:n v="4793"/>
        <x:n v="4697"/>
        <x:n v="679"/>
        <x:n v="481238"/>
        <x:n v="850168"/>
        <x:n v="69944"/>
        <x:n v="23777"/>
        <x:n v="4874"/>
        <x:n v="8868"/>
        <x:n v="5122"/>
        <x:n v="4913"/>
        <x:n v="33213"/>
        <x:n v="5869"/>
        <x:n v="6324"/>
        <x:n v="5941"/>
        <x:n v="15079"/>
        <x:n v="230819"/>
        <x:n v="8598"/>
        <x:n v="10226"/>
        <x:n v="52943"/>
        <x:n v="17893"/>
        <x:n v="47063"/>
        <x:n v="28729"/>
        <x:n v="4695"/>
        <x:n v="21594"/>
        <x:n v="39078"/>
        <x:n v="78837"/>
        <x:n v="9234"/>
        <x:n v="29956"/>
        <x:n v="9255"/>
        <x:n v="22630"/>
        <x:n v="7762"/>
        <x:n v="79718"/>
        <x:n v="21275"/>
        <x:n v="5818"/>
        <x:n v="7838"/>
        <x:n v="2546"/>
        <x:n v="11045"/>
        <x:n v="12935"/>
        <x:n v="18261"/>
        <x:n v="12359"/>
        <x:n v="6313"/>
        <x:n v="6046"/>
        <x:n v="102070"/>
        <x:n v="13377"/>
        <x:n v="46467"/>
        <x:n v="3914"/>
        <x:n v="13796"/>
        <x:n v="24516"/>
        <x:n v="21022"/>
        <x:n v="9163"/>
        <x:n v="3829"/>
        <x:n v="8030"/>
        <x:n v="2091"/>
        <x:n v="8722"/>
        <x:n v="1509"/>
        <x:n v="22285"/>
        <x:n v="686366"/>
        <x:n v="100"/>
        <x:n v="328"/>
        <x:n v="61"/>
        <x:n v="135"/>
        <x:n v="56"/>
        <x:n v="76"/>
        <x:n v="59"/>
        <x:n v="11"/>
        <x:n v="27"/>
        <x:n v="5"/>
        <x:n v="16"/>
        <x:n v="610"/>
        <x:n v="9"/>
        <x:n v="25"/>
        <x:n v="139"/>
        <x:n v="15"/>
        <x:n v="110"/>
        <x:n v="36"/>
        <x:n v="154"/>
        <x:n v="19"/>
        <x:n v="103"/>
        <x:n v="487"/>
        <x:n v="7"/>
        <x:n v="150"/>
        <x:n v="301"/>
        <x:n v="10"/>
        <x:n v="860"/>
        <x:n v="49"/>
        <x:n v="104"/>
        <x:n v="137"/>
        <x:n v="114"/>
        <x:n v="333"/>
        <x:n v="112"/>
        <x:n v="207"/>
        <x:n v="141"/>
        <x:n v="66"/>
        <x:n v="583"/>
        <x:n v="4"/>
        <x:n v="162"/>
        <x:n v="299"/>
        <x:n v="30"/>
        <x:n v="88"/>
        <x:n v="923"/>
        <x:n v="173"/>
        <x:n v="553"/>
        <x:n v="197"/>
        <x:n v="47"/>
        <x:n v="85"/>
        <x:n v="20"/>
        <x:n v="13203"/>
        <x:n v="17512"/>
        <x:n v="440"/>
        <x:n v="598"/>
        <x:n v="120"/>
        <x:n v="274"/>
        <x:n v="107"/>
        <x:n v="97"/>
        <x:n v="518"/>
        <x:n v="81"/>
        <x:n v="115"/>
        <x:n v="219"/>
        <x:n v="2125"/>
        <x:n v="506"/>
        <x:n v="147"/>
        <x:n v="284"/>
        <x:n v="212"/>
        <x:n v="41"/>
        <x:n v="348"/>
        <x:n v="389"/>
        <x:n v="829"/>
        <x:n v="172"/>
        <x:n v="224"/>
        <x:n v="73"/>
        <x:n v="270"/>
        <x:n v="90"/>
        <x:n v="891"/>
        <x:n v="179"/>
        <x:n v="29"/>
        <x:n v="190"/>
        <x:n v="203"/>
        <x:n v="165"/>
        <x:n v="101"/>
        <x:n v="45"/>
        <x:n v="606"/>
        <x:n v="84"/>
        <x:n v="128"/>
        <x:n v="273"/>
        <x:n v="52"/>
        <x:n v="133"/>
        <x:n v="40"/>
        <x:n v="475"/>
        <x:n v="6941"/>
        <x:n v="1384"/>
        <x:n v="3620"/>
        <x:n v="488"/>
        <x:n v="1459"/>
        <x:n v="656"/>
        <x:n v="1017"/>
        <x:n v="675"/>
        <x:n v="201"/>
        <x:n v="239"/>
        <x:n v="82"/>
        <x:n v="153"/>
        <x:n v="11063"/>
        <x:n v="315"/>
        <x:n v="1712"/>
        <x:n v="376"/>
        <x:n v="1864"/>
        <x:n v="702"/>
        <x:n v="3756"/>
        <x:n v="2004"/>
        <x:n v="5805"/>
        <x:n v="54"/>
        <x:n v="1604"/>
        <x:n v="3785"/>
        <x:n v="215"/>
        <x:n v="37659"/>
        <x:n v="1308"/>
        <x:n v="4165"/>
        <x:n v="5552"/>
        <x:n v="3221"/>
        <x:n v="401"/>
        <x:n v="19364"/>
        <x:n v="3648"/>
        <x:n v="3250"/>
        <x:n v="2260"/>
        <x:n v="990"/>
        <x:n v="6033"/>
        <x:n v="64"/>
        <x:n v="1489"/>
        <x:n v="2939"/>
        <x:n v="372"/>
        <x:n v="1169"/>
        <x:n v="9372"/>
        <x:n v="3563"/>
        <x:n v="4254"/>
        <x:n v="1555"/>
        <x:n v="1211"/>
        <x:n v="1008"/>
        <x:n v="187"/>
        <x:n v="146596"/>
        <x:n v="227863"/>
        <x:n v="2449"/>
        <x:n v="4120"/>
        <x:n v="674"/>
        <x:n v="916"/>
        <x:n v="976"/>
        <x:n v="3348"/>
        <x:n v="494"/>
        <x:n v="700"/>
        <x:n v="797"/>
        <x:n v="1357"/>
        <x:n v="16053"/>
        <x:n v="678"/>
        <x:n v="859"/>
        <x:n v="3539"/>
        <x:n v="1397"/>
        <x:n v="2801"/>
        <x:n v="1815"/>
        <x:n v="3058"/>
        <x:n v="5675"/>
        <x:n v="682"/>
        <x:n v="2074"/>
        <x:n v="897"/>
        <x:n v="1477"/>
        <x:n v="545"/>
        <x:n v="1678"/>
        <x:n v="635"/>
        <x:n v="822"/>
        <x:n v="313"/>
        <x:n v="1853"/>
        <x:n v="2385"/>
        <x:n v="1569"/>
        <x:n v="808"/>
        <x:n v="356"/>
        <x:n v="452"/>
        <x:n v="3567"/>
        <x:n v="323"/>
        <x:n v="944"/>
        <x:n v="351"/>
        <x:n v="869"/>
        <x:n v="1080"/>
        <x:n v="2455"/>
        <x:n v="906"/>
        <x:n v="688"/>
        <x:n v="861"/>
        <x:n v="226"/>
        <x:n v="450"/>
        <x:n v="122"/>
        <x:n v="3367"/>
        <x:n v="51895"/>
        <x:n v="1835"/>
        <x:n v="2213"/>
        <x:n v="293"/>
        <x:n v="422"/>
        <x:n v="825"/>
        <x:n v="673"/>
        <x:n v="546"/>
        <x:n v="157"/>
        <x:n v="19475"/>
        <x:n v="138"/>
        <x:n v="184"/>
        <x:n v="2090"/>
        <x:n v="307"/>
        <x:n v="2148"/>
        <x:n v="490"/>
        <x:n v="12004"/>
        <x:n v="189"/>
        <x:n v="1925"/>
        <x:n v="3587"/>
        <x:n v="801"/>
        <x:n v="2542"/>
        <x:n v="131"/>
        <x:n v="2981"/>
        <x:n v="262"/>
        <x:n v="244"/>
        <x:n v="749"/>
        <x:n v="1137"/>
        <x:n v="2131"/>
        <x:n v="1718"/>
        <x:n v="413"/>
        <x:n v="8884"/>
        <x:n v="91"/>
        <x:n v="3316"/>
        <x:n v="3868"/>
        <x:n v="437"/>
        <x:n v="1172"/>
        <x:n v="10253"/>
        <x:n v="3014"/>
        <x:n v="5862"/>
        <x:n v="1377"/>
        <x:n v="130"/>
        <x:n v="160"/>
        <x:n v="136067"/>
        <x:n v="188344"/>
        <x:n v="3970"/>
        <x:n v="2872"/>
        <x:n v="449"/>
        <x:n v="609"/>
        <x:n v="862"/>
        <x:n v="952"/>
        <x:n v="3880"/>
        <x:n v="908"/>
        <x:n v="763"/>
        <x:n v="601"/>
        <x:n v="1608"/>
        <x:n v="14975"/>
        <x:n v="814"/>
        <x:n v="712"/>
        <x:n v="3418"/>
        <x:n v="1447"/>
        <x:n v="2381"/>
        <x:n v="1359"/>
        <x:n v="957"/>
        <x:n v="1163"/>
        <x:n v="2724"/>
        <x:n v="4363"/>
        <x:n v="722"/>
        <x:n v="1161"/>
        <x:n v="602"/>
        <x:n v="1458"/>
        <x:n v="420"/>
        <x:n v="2077"/>
        <x:n v="415"/>
        <x:n v="92"/>
        <x:n v="129"/>
        <x:n v="407"/>
        <x:n v="750"/>
        <x:n v="557"/>
        <x:n v="331"/>
        <x:n v="7703"/>
        <x:n v="540"/>
        <x:n v="4060"/>
        <x:n v="947"/>
        <x:n v="1616"/>
        <x:n v="2446"/>
        <x:n v="956"/>
        <x:n v="701"/>
        <x:n v="789"/>
        <x:n v="42"/>
        <x:n v="143"/>
        <x:n v="79"/>
        <x:n v="2589"/>
        <x:n v="45696"/>
        <x:n v="1058"/>
        <x:n v="2135"/>
        <x:n v="428"/>
        <x:n v="373"/>
        <x:n v="526"/>
        <x:n v="206"/>
        <x:n v="362"/>
        <x:n v="14241"/>
        <x:n v="63"/>
        <x:n v="1199"/>
        <x:n v="395"/>
        <x:n v="2394"/>
        <x:n v="810"/>
        <x:n v="6450"/>
        <x:n v="227"/>
        <x:n v="2573"/>
        <x:n v="1695"/>
        <x:n v="405"/>
        <x:n v="922"/>
        <x:n v="247"/>
        <x:n v="13267"/>
        <x:n v="1518"/>
        <x:n v="1837"/>
        <x:n v="2245"/>
        <x:n v="1687"/>
        <x:n v="319"/>
        <x:n v="3402"/>
        <x:n v="2259"/>
        <x:n v="4509"/>
        <x:n v="4100"/>
        <x:n v="409"/>
        <x:n v="10050"/>
        <x:n v="183"/>
        <x:n v="8659"/>
        <x:n v="241"/>
        <x:n v="611"/>
        <x:n v="3165"/>
        <x:n v="1419"/>
        <x:n v="995"/>
        <x:n v="127"/>
        <x:n v="118890"/>
        <x:n v="171481"/>
        <x:n v="16170"/>
        <x:n v="1591"/>
        <x:n v="532"/>
        <x:n v="242"/>
        <x:n v="628"/>
        <x:n v="7429"/>
        <x:n v="982"/>
        <x:n v="1352"/>
        <x:n v="1346"/>
        <x:n v="3749"/>
        <x:n v="13656"/>
        <x:n v="720"/>
        <x:n v="1006"/>
        <x:n v="2435"/>
        <x:n v="2838"/>
        <x:n v="1715"/>
        <x:n v="514"/>
        <x:n v="1421"/>
        <x:n v="2631"/>
        <x:n v="4655"/>
        <x:n v="693"/>
        <x:n v="539"/>
        <x:n v="205"/>
        <x:n v="2375"/>
        <x:n v="843"/>
        <x:n v="6702"/>
        <x:n v="1996"/>
        <x:n v="495"/>
        <x:n v="756"/>
        <x:n v="975"/>
        <x:n v="1139"/>
        <x:n v="1040"/>
        <x:n v="2008"/>
        <x:n v="1287"/>
        <x:n v="721"/>
        <x:n v="12201"/>
        <x:n v="1658"/>
        <x:n v="7018"/>
        <x:n v="1070"/>
        <x:n v="2365"/>
        <x:n v="1012"/>
        <x:n v="370"/>
        <x:n v="412"/>
        <x:n v="93"/>
        <x:n v="5005"/>
        <x:n v="71137"/>
        <x:n v="421"/>
        <x:n v="925"/>
        <x:n v="117"/>
        <x:n v="306"/>
        <x:n v="237"/>
        <x:n v="58"/>
        <x:n v="80"/>
        <x:n v="34"/>
        <x:n v="65"/>
        <x:n v="4044"/>
        <x:n v="53"/>
        <x:n v="467"/>
        <x:n v="597"/>
        <x:n v="186"/>
        <x:n v="1958"/>
        <x:n v="587"/>
        <x:n v="1563"/>
        <x:n v="377"/>
        <x:n v="1073"/>
        <x:n v="5817"/>
        <x:n v="338"/>
        <x:n v="960"/>
        <x:n v="732"/>
        <x:n v="686"/>
        <x:n v="2224"/>
        <x:n v="818"/>
        <x:n v="1001"/>
        <x:n v="752"/>
        <x:n v="249"/>
        <x:n v="2208"/>
        <x:n v="38"/>
        <x:n v="1015"/>
        <x:n v="188"/>
        <x:n v="281"/>
        <x:n v="2218"/>
        <x:n v="915"/>
        <x:n v="263"/>
        <x:n v="192"/>
        <x:n v="69"/>
        <x:n v="52256"/>
        <x:n v="71190"/>
        <x:n v="827"/>
        <x:n v="121"/>
        <x:n v="142"/>
        <x:n v="134"/>
        <x:n v="200"/>
        <x:n v="833"/>
        <x:n v="170"/>
        <x:n v="166"/>
        <x:n v="385"/>
        <x:n v="2915"/>
        <x:n v="136"/>
        <x:n v="565"/>
        <x:n v="448"/>
        <x:n v="350"/>
        <x:n v="634"/>
        <x:n v="940"/>
        <x:n v="86"/>
        <x:n v="288"/>
        <x:n v="161"/>
        <x:n v="316"/>
        <x:n v="89"/>
        <x:n v="1036"/>
        <x:n v="216"/>
        <x:n v="105"/>
        <x:n v="118"/>
        <x:n v="125"/>
        <x:n v="248"/>
        <x:n v="176"/>
        <x:n v="87"/>
        <x:n v="1983"/>
        <x:n v="1086"/>
        <x:n v="367"/>
        <x:n v="277"/>
        <x:n v="35"/>
        <x:n v="834"/>
        <x:n v="10680"/>
        <x:n v="44"/>
        <x:n v="17"/>
        <x:n v="26"/>
        <x:n v="12"/>
        <x:n v="8"/>
        <x:n v="340"/>
        <x:n v="2"/>
        <x:n v="57"/>
        <x:n v="144"/>
        <x:n v="3"/>
        <x:n v="6"/>
        <x:n v="337"/>
        <x:n v="33"/>
        <x:n v="43"/>
        <x:n v="126"/>
        <x:n v="94"/>
        <x:n v="21"/>
        <x:n v="222"/>
        <x:n v="1"/>
        <x:n v="72"/>
        <x:n v="22"/>
        <x:n v="74"/>
        <x:n v="50"/>
        <x:n v="13"/>
        <x:n v="3526"/>
        <x:n v="5051"/>
        <x:n v="236"/>
        <x:n v="31"/>
        <x:n v="46"/>
        <x:n v="324"/>
        <x:n v="220"/>
        <x:n v="658"/>
        <x:n v="55"/>
        <x:n v="214"/>
        <x:n v="32"/>
        <x:n v="23"/>
        <x:n v="71"/>
        <x:n v="174"/>
        <x:n v="295"/>
        <x:n v="99"/>
        <x:n v="14"/>
        <x:n v="77"/>
        <x:n v="2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