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7c264e3e3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4c5abbf2441e0b3fc5477688aa266.psmdcp" Id="Rdd2c2114ec62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<x:sst xmlns:x="http://schemas.openxmlformats.org/spreadsheetml/2006/main">
  <x:si>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</x:si>
  <x:si>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</x:si>
  <x:si>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CD353</x:t>
  </x:si>
  <x:si>
    <x:t>Name</x:t>
  </x:si>
  <x:si>
    <x:t>Population Aged 15 Years and Over with a Third Level Qualification, Excluding Unemployed Looking for First Regular Job</x:t>
  </x:si>
  <x:si>
    <x:t>Frequency</x:t>
  </x:si>
  <x:si>
    <x:t>Annual</x:t>
  </x:si>
  <x:si>
    <x:t>Last Updated</x:t>
  </x:si>
  <x:si>
    <x:t>3/4/2021 11:00:00 AM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</x:si>
  <x:si>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</x:si>
  <x:si>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</x:si>
  <x:si>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</x:si>
  <x:si>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</x:si>
  <x:si>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</x:si>
  <x:si>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</x:si>
  <x:si>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</x:si>
  <x:si>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</x:si>
  <x:si>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</x:si>
  <x:si>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</x:si>
  <x:si>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</x:si>
  <x:si>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</x:si>
  <x:si>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</x:si>
  <x:si>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</x:si>
  <x:si>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</x:si>
  <x:si>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</x:si>
  <x:si>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</x:si>
  <x:si>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</x:si>
  <x:si>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</x:si>
  <x:si>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</x:si>
  <x:si>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</x:si>
  <x:si>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</x:si>
  <x:si>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</x:si>
  <x:si>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</x:si>
  <x:si>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</x:si>
  <x:si>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</x:si>
  <x:si>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</x:si>
  <x:si>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</x:si>
  <x:si>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</x:si>
  <x:si>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</x:si>
  <x:si>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</x:si>
  <x:si>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</x:si>
  <x:si>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</x:si>
  <x:si>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</x:si>
  <x:si>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</x:si>
  <x:si>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</x:si>
  <x:si>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</x:si>
  <x:si>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</x:si>
  <x:si>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</x:si>
  <x:si>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</x:si>
  <x:si>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</x:si>
  <x:si>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</x:si>
  <x:si>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</x:si>
  <x:si>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</x:si>
  <x:si>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</x:si>
  <x:si>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</x:si>
  <x:si>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</x:si>
  <x:si>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</x:si>
  <x:si>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2001</x:t>
  </x:si>
  <x:si>
    <x:t>Education and teacher training</x:t>
  </x:si>
  <x:si>
    <x:t>-01</x:t>
  </x:si>
  <x:si>
    <x:t>All persons aged 15 years and over in labour force</x:t>
  </x:si>
  <x:si>
    <x:t>2011</x:t>
  </x:si>
  <x:si>
    <x:t>Number</x:t>
  </x:si>
  <x:si>
    <x:t>904</x:t>
  </x:si>
  <x:si>
    <x:t>Population aged 15 years and over at work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</x:si>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</x:sst>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2">
        <x:item x="0"/>
        <x:item x="1"/>
      </x:items>
    </x:pivotField>
    <x:pivotField name="Labour Forc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9" totalsRowShown="0">
  <x:autoFilter ref="A1:N1519"/>
  <x:tableColumns count="14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50V03319"/>
    <x:tableColumn id="8" name="Subject in which Qualification is Hel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9"/>
  <x:sheetViews>
    <x:sheetView workbookViewId="0"/>
  </x:sheetViews>
  <x:sheetFormatPr defaultRowHeight="15"/>
  <x:cols>
    <x:col min="1" max="1" width="11.996339" style="0" customWidth="1"/>
    <x:col min="2" max="2" width="10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61</x:v>
      </x:c>
      <x:c r="M2" s="0" t="s">
        <x:v>62</x:v>
      </x:c>
      <x:c r="N2" s="0">
        <x:v>281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63</x:v>
      </x:c>
      <x:c r="J3" s="0" t="s">
        <x:v>64</x:v>
      </x:c>
      <x:c r="K3" s="0" t="s">
        <x:v>61</x:v>
      </x:c>
      <x:c r="L3" s="0" t="s">
        <x:v>61</x:v>
      </x:c>
      <x:c r="M3" s="0" t="s">
        <x:v>62</x:v>
      </x:c>
      <x:c r="N3" s="0">
        <x:v>274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65</x:v>
      </x:c>
      <x:c r="H4" s="0" t="s">
        <x:v>66</x:v>
      </x:c>
      <x:c r="I4" s="0" t="s">
        <x:v>59</x:v>
      </x:c>
      <x:c r="J4" s="0" t="s">
        <x:v>60</x:v>
      </x:c>
      <x:c r="K4" s="0" t="s">
        <x:v>61</x:v>
      </x:c>
      <x:c r="L4" s="0" t="s">
        <x:v>61</x:v>
      </x:c>
      <x:c r="M4" s="0" t="s">
        <x:v>62</x:v>
      </x:c>
      <x:c r="N4" s="0">
        <x:v>500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65</x:v>
      </x:c>
      <x:c r="H5" s="0" t="s">
        <x:v>66</x:v>
      </x:c>
      <x:c r="I5" s="0" t="s">
        <x:v>63</x:v>
      </x:c>
      <x:c r="J5" s="0" t="s">
        <x:v>64</x:v>
      </x:c>
      <x:c r="K5" s="0" t="s">
        <x:v>61</x:v>
      </x:c>
      <x:c r="L5" s="0" t="s">
        <x:v>61</x:v>
      </x:c>
      <x:c r="M5" s="0" t="s">
        <x:v>62</x:v>
      </x:c>
      <x:c r="N5" s="0">
        <x:v>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67</x:v>
      </x:c>
      <x:c r="H6" s="0" t="s">
        <x:v>68</x:v>
      </x:c>
      <x:c r="I6" s="0" t="s">
        <x:v>59</x:v>
      </x:c>
      <x:c r="J6" s="0" t="s">
        <x:v>60</x:v>
      </x:c>
      <x:c r="K6" s="0" t="s">
        <x:v>61</x:v>
      </x:c>
      <x:c r="L6" s="0" t="s">
        <x:v>61</x:v>
      </x:c>
      <x:c r="M6" s="0" t="s">
        <x:v>62</x:v>
      </x:c>
      <x:c r="N6" s="0">
        <x:v>1959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67</x:v>
      </x:c>
      <x:c r="H7" s="0" t="s">
        <x:v>68</x:v>
      </x:c>
      <x:c r="I7" s="0" t="s">
        <x:v>63</x:v>
      </x:c>
      <x:c r="J7" s="0" t="s">
        <x:v>64</x:v>
      </x:c>
      <x:c r="K7" s="0" t="s">
        <x:v>61</x:v>
      </x:c>
      <x:c r="L7" s="0" t="s">
        <x:v>61</x:v>
      </x:c>
      <x:c r="M7" s="0" t="s">
        <x:v>62</x:v>
      </x:c>
      <x:c r="N7" s="0">
        <x:v>1878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69</x:v>
      </x:c>
      <x:c r="H8" s="0" t="s">
        <x:v>70</x:v>
      </x:c>
      <x:c r="I8" s="0" t="s">
        <x:v>59</x:v>
      </x:c>
      <x:c r="J8" s="0" t="s">
        <x:v>60</x:v>
      </x:c>
      <x:c r="K8" s="0" t="s">
        <x:v>61</x:v>
      </x:c>
      <x:c r="L8" s="0" t="s">
        <x:v>61</x:v>
      </x:c>
      <x:c r="M8" s="0" t="s">
        <x:v>62</x:v>
      </x:c>
      <x:c r="N8" s="0">
        <x:v>742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61</x:v>
      </x:c>
      <x:c r="L9" s="0" t="s">
        <x:v>61</x:v>
      </x:c>
      <x:c r="M9" s="0" t="s">
        <x:v>62</x:v>
      </x:c>
      <x:c r="N9" s="0">
        <x:v>699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61</x:v>
      </x:c>
      <x:c r="L10" s="0" t="s">
        <x:v>61</x:v>
      </x:c>
      <x:c r="M10" s="0" t="s">
        <x:v>62</x:v>
      </x:c>
      <x:c r="N10" s="0">
        <x:v>1391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71</x:v>
      </x:c>
      <x:c r="H11" s="0" t="s">
        <x:v>72</x:v>
      </x:c>
      <x:c r="I11" s="0" t="s">
        <x:v>63</x:v>
      </x:c>
      <x:c r="J11" s="0" t="s">
        <x:v>64</x:v>
      </x:c>
      <x:c r="K11" s="0" t="s">
        <x:v>61</x:v>
      </x:c>
      <x:c r="L11" s="0" t="s">
        <x:v>61</x:v>
      </x:c>
      <x:c r="M11" s="0" t="s">
        <x:v>62</x:v>
      </x:c>
      <x:c r="N11" s="0">
        <x:v>1333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73</x:v>
      </x:c>
      <x:c r="H12" s="0" t="s">
        <x:v>74</x:v>
      </x:c>
      <x:c r="I12" s="0" t="s">
        <x:v>59</x:v>
      </x:c>
      <x:c r="J12" s="0" t="s">
        <x:v>60</x:v>
      </x:c>
      <x:c r="K12" s="0" t="s">
        <x:v>61</x:v>
      </x:c>
      <x:c r="L12" s="0" t="s">
        <x:v>61</x:v>
      </x:c>
      <x:c r="M12" s="0" t="s">
        <x:v>62</x:v>
      </x:c>
      <x:c r="N12" s="0">
        <x:v>3358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61</x:v>
      </x:c>
      <x:c r="L13" s="0" t="s">
        <x:v>61</x:v>
      </x:c>
      <x:c r="M13" s="0" t="s">
        <x:v>62</x:v>
      </x:c>
      <x:c r="N13" s="0">
        <x:v>3225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75</x:v>
      </x:c>
      <x:c r="H14" s="0" t="s">
        <x:v>76</x:v>
      </x:c>
      <x:c r="I14" s="0" t="s">
        <x:v>59</x:v>
      </x:c>
      <x:c r="J14" s="0" t="s">
        <x:v>60</x:v>
      </x:c>
      <x:c r="K14" s="0" t="s">
        <x:v>61</x:v>
      </x:c>
      <x:c r="L14" s="0" t="s">
        <x:v>61</x:v>
      </x:c>
      <x:c r="M14" s="0" t="s">
        <x:v>62</x:v>
      </x:c>
      <x:c r="N14" s="0">
        <x:v>342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75</x:v>
      </x:c>
      <x:c r="H15" s="0" t="s">
        <x:v>76</x:v>
      </x:c>
      <x:c r="I15" s="0" t="s">
        <x:v>63</x:v>
      </x:c>
      <x:c r="J15" s="0" t="s">
        <x:v>64</x:v>
      </x:c>
      <x:c r="K15" s="0" t="s">
        <x:v>61</x:v>
      </x:c>
      <x:c r="L15" s="0" t="s">
        <x:v>61</x:v>
      </x:c>
      <x:c r="M15" s="0" t="s">
        <x:v>62</x:v>
      </x:c>
      <x:c r="N15" s="0">
        <x:v>330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78</x:v>
      </x:c>
      <x:c r="I16" s="0" t="s">
        <x:v>59</x:v>
      </x:c>
      <x:c r="J16" s="0" t="s">
        <x:v>60</x:v>
      </x:c>
      <x:c r="K16" s="0" t="s">
        <x:v>61</x:v>
      </x:c>
      <x:c r="L16" s="0" t="s">
        <x:v>61</x:v>
      </x:c>
      <x:c r="M16" s="0" t="s">
        <x:v>62</x:v>
      </x:c>
      <x:c r="N16" s="0">
        <x:v>267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61</x:v>
      </x:c>
      <x:c r="L17" s="0" t="s">
        <x:v>61</x:v>
      </x:c>
      <x:c r="M17" s="0" t="s">
        <x:v>62</x:v>
      </x:c>
      <x:c r="N17" s="0">
        <x:v>249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79</x:v>
      </x:c>
      <x:c r="H18" s="0" t="s">
        <x:v>80</x:v>
      </x:c>
      <x:c r="I18" s="0" t="s">
        <x:v>59</x:v>
      </x:c>
      <x:c r="J18" s="0" t="s">
        <x:v>60</x:v>
      </x:c>
      <x:c r="K18" s="0" t="s">
        <x:v>61</x:v>
      </x:c>
      <x:c r="L18" s="0" t="s">
        <x:v>61</x:v>
      </x:c>
      <x:c r="M18" s="0" t="s">
        <x:v>62</x:v>
      </x:c>
      <x:c r="N18" s="0">
        <x:v>480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79</x:v>
      </x:c>
      <x:c r="H19" s="0" t="s">
        <x:v>80</x:v>
      </x:c>
      <x:c r="I19" s="0" t="s">
        <x:v>63</x:v>
      </x:c>
      <x:c r="J19" s="0" t="s">
        <x:v>64</x:v>
      </x:c>
      <x:c r="K19" s="0" t="s">
        <x:v>61</x:v>
      </x:c>
      <x:c r="L19" s="0" t="s">
        <x:v>61</x:v>
      </x:c>
      <x:c r="M19" s="0" t="s">
        <x:v>62</x:v>
      </x:c>
      <x:c r="N19" s="0">
        <x:v>451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59</x:v>
      </x:c>
      <x:c r="J20" s="0" t="s">
        <x:v>60</x:v>
      </x:c>
      <x:c r="K20" s="0" t="s">
        <x:v>61</x:v>
      </x:c>
      <x:c r="L20" s="0" t="s">
        <x:v>61</x:v>
      </x:c>
      <x:c r="M20" s="0" t="s">
        <x:v>62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63</x:v>
      </x:c>
      <x:c r="J21" s="0" t="s">
        <x:v>64</x:v>
      </x:c>
      <x:c r="K21" s="0" t="s">
        <x:v>61</x:v>
      </x:c>
      <x:c r="L21" s="0" t="s">
        <x:v>61</x:v>
      </x:c>
      <x:c r="M21" s="0" t="s">
        <x:v>62</x:v>
      </x:c>
      <x:c r="N21" s="0">
        <x:v>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83</x:v>
      </x:c>
      <x:c r="H22" s="0" t="s">
        <x:v>84</x:v>
      </x:c>
      <x:c r="I22" s="0" t="s">
        <x:v>59</x:v>
      </x:c>
      <x:c r="J22" s="0" t="s">
        <x:v>60</x:v>
      </x:c>
      <x:c r="K22" s="0" t="s">
        <x:v>61</x:v>
      </x:c>
      <x:c r="L22" s="0" t="s">
        <x:v>61</x:v>
      </x:c>
      <x:c r="M22" s="0" t="s">
        <x:v>62</x:v>
      </x:c>
      <x:c r="N22" s="0">
        <x:v>9327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83</x:v>
      </x:c>
      <x:c r="H23" s="0" t="s">
        <x:v>84</x:v>
      </x:c>
      <x:c r="I23" s="0" t="s">
        <x:v>63</x:v>
      </x:c>
      <x:c r="J23" s="0" t="s">
        <x:v>64</x:v>
      </x:c>
      <x:c r="K23" s="0" t="s">
        <x:v>61</x:v>
      </x:c>
      <x:c r="L23" s="0" t="s">
        <x:v>61</x:v>
      </x:c>
      <x:c r="M23" s="0" t="s">
        <x:v>62</x:v>
      </x:c>
      <x:c r="N23" s="0">
        <x:v>8903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85</x:v>
      </x:c>
      <x:c r="F24" s="0" t="s">
        <x:v>86</x:v>
      </x:c>
      <x:c r="G24" s="0" t="s">
        <x:v>57</x:v>
      </x:c>
      <x:c r="H24" s="0" t="s">
        <x:v>58</x:v>
      </x:c>
      <x:c r="I24" s="0" t="s">
        <x:v>59</x:v>
      </x:c>
      <x:c r="J24" s="0" t="s">
        <x:v>60</x:v>
      </x:c>
      <x:c r="K24" s="0" t="s">
        <x:v>61</x:v>
      </x:c>
      <x:c r="L24" s="0" t="s">
        <x:v>61</x:v>
      </x:c>
      <x:c r="M24" s="0" t="s">
        <x:v>62</x:v>
      </x:c>
      <x:c r="N24" s="0">
        <x:v>19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85</x:v>
      </x:c>
      <x:c r="F25" s="0" t="s">
        <x:v>86</x:v>
      </x:c>
      <x:c r="G25" s="0" t="s">
        <x:v>57</x:v>
      </x:c>
      <x:c r="H25" s="0" t="s">
        <x:v>58</x:v>
      </x:c>
      <x:c r="I25" s="0" t="s">
        <x:v>63</x:v>
      </x:c>
      <x:c r="J25" s="0" t="s">
        <x:v>64</x:v>
      </x:c>
      <x:c r="K25" s="0" t="s">
        <x:v>61</x:v>
      </x:c>
      <x:c r="L25" s="0" t="s">
        <x:v>61</x:v>
      </x:c>
      <x:c r="M25" s="0" t="s">
        <x:v>62</x:v>
      </x:c>
      <x:c r="N25" s="0">
        <x:v>18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85</x:v>
      </x:c>
      <x:c r="F26" s="0" t="s">
        <x:v>86</x:v>
      </x:c>
      <x:c r="G26" s="0" t="s">
        <x:v>65</x:v>
      </x:c>
      <x:c r="H26" s="0" t="s">
        <x:v>66</x:v>
      </x:c>
      <x:c r="I26" s="0" t="s">
        <x:v>59</x:v>
      </x:c>
      <x:c r="J26" s="0" t="s">
        <x:v>60</x:v>
      </x:c>
      <x:c r="K26" s="0" t="s">
        <x:v>61</x:v>
      </x:c>
      <x:c r="L26" s="0" t="s">
        <x:v>61</x:v>
      </x:c>
      <x:c r="M26" s="0" t="s">
        <x:v>62</x:v>
      </x:c>
      <x:c r="N26" s="0">
        <x:v>34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85</x:v>
      </x:c>
      <x:c r="F27" s="0" t="s">
        <x:v>86</x:v>
      </x:c>
      <x:c r="G27" s="0" t="s">
        <x:v>65</x:v>
      </x:c>
      <x:c r="H27" s="0" t="s">
        <x:v>66</x:v>
      </x:c>
      <x:c r="I27" s="0" t="s">
        <x:v>63</x:v>
      </x:c>
      <x:c r="J27" s="0" t="s">
        <x:v>64</x:v>
      </x:c>
      <x:c r="K27" s="0" t="s">
        <x:v>61</x:v>
      </x:c>
      <x:c r="L27" s="0" t="s">
        <x:v>61</x:v>
      </x:c>
      <x:c r="M27" s="0" t="s">
        <x:v>62</x:v>
      </x:c>
      <x:c r="N27" s="0">
        <x:v>26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85</x:v>
      </x:c>
      <x:c r="F28" s="0" t="s">
        <x:v>86</x:v>
      </x:c>
      <x:c r="G28" s="0" t="s">
        <x:v>67</x:v>
      </x:c>
      <x:c r="H28" s="0" t="s">
        <x:v>68</x:v>
      </x:c>
      <x:c r="I28" s="0" t="s">
        <x:v>59</x:v>
      </x:c>
      <x:c r="J28" s="0" t="s">
        <x:v>60</x:v>
      </x:c>
      <x:c r="K28" s="0" t="s">
        <x:v>61</x:v>
      </x:c>
      <x:c r="L28" s="0" t="s">
        <x:v>61</x:v>
      </x:c>
      <x:c r="M28" s="0" t="s">
        <x:v>62</x:v>
      </x:c>
      <x:c r="N28" s="0">
        <x:v>410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85</x:v>
      </x:c>
      <x:c r="F29" s="0" t="s">
        <x:v>86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61</x:v>
      </x:c>
      <x:c r="L29" s="0" t="s">
        <x:v>61</x:v>
      </x:c>
      <x:c r="M29" s="0" t="s">
        <x:v>62</x:v>
      </x:c>
      <x:c r="N29" s="0">
        <x:v>377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85</x:v>
      </x:c>
      <x:c r="F30" s="0" t="s">
        <x:v>86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61</x:v>
      </x:c>
      <x:c r="L30" s="0" t="s">
        <x:v>61</x:v>
      </x:c>
      <x:c r="M30" s="0" t="s">
        <x:v>62</x:v>
      </x:c>
      <x:c r="N30" s="0">
        <x:v>232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85</x:v>
      </x:c>
      <x:c r="F31" s="0" t="s">
        <x:v>86</x:v>
      </x:c>
      <x:c r="G31" s="0" t="s">
        <x:v>69</x:v>
      </x:c>
      <x:c r="H31" s="0" t="s">
        <x:v>70</x:v>
      </x:c>
      <x:c r="I31" s="0" t="s">
        <x:v>63</x:v>
      </x:c>
      <x:c r="J31" s="0" t="s">
        <x:v>64</x:v>
      </x:c>
      <x:c r="K31" s="0" t="s">
        <x:v>61</x:v>
      </x:c>
      <x:c r="L31" s="0" t="s">
        <x:v>61</x:v>
      </x:c>
      <x:c r="M31" s="0" t="s">
        <x:v>62</x:v>
      </x:c>
      <x:c r="N31" s="0">
        <x:v>217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85</x:v>
      </x:c>
      <x:c r="F32" s="0" t="s">
        <x:v>86</x:v>
      </x:c>
      <x:c r="G32" s="0" t="s">
        <x:v>71</x:v>
      </x:c>
      <x:c r="H32" s="0" t="s">
        <x:v>72</x:v>
      </x:c>
      <x:c r="I32" s="0" t="s">
        <x:v>59</x:v>
      </x:c>
      <x:c r="J32" s="0" t="s">
        <x:v>60</x:v>
      </x:c>
      <x:c r="K32" s="0" t="s">
        <x:v>61</x:v>
      </x:c>
      <x:c r="L32" s="0" t="s">
        <x:v>61</x:v>
      </x:c>
      <x:c r="M32" s="0" t="s">
        <x:v>62</x:v>
      </x:c>
      <x:c r="N32" s="0">
        <x:v>417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85</x:v>
      </x:c>
      <x:c r="F33" s="0" t="s">
        <x:v>86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61</x:v>
      </x:c>
      <x:c r="L33" s="0" t="s">
        <x:v>61</x:v>
      </x:c>
      <x:c r="M33" s="0" t="s">
        <x:v>62</x:v>
      </x:c>
      <x:c r="N33" s="0">
        <x:v>378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85</x:v>
      </x:c>
      <x:c r="F34" s="0" t="s">
        <x:v>86</x:v>
      </x:c>
      <x:c r="G34" s="0" t="s">
        <x:v>73</x:v>
      </x:c>
      <x:c r="H34" s="0" t="s">
        <x:v>74</x:v>
      </x:c>
      <x:c r="I34" s="0" t="s">
        <x:v>59</x:v>
      </x:c>
      <x:c r="J34" s="0" t="s">
        <x:v>60</x:v>
      </x:c>
      <x:c r="K34" s="0" t="s">
        <x:v>61</x:v>
      </x:c>
      <x:c r="L34" s="0" t="s">
        <x:v>61</x:v>
      </x:c>
      <x:c r="M34" s="0" t="s">
        <x:v>62</x:v>
      </x:c>
      <x:c r="N34" s="0">
        <x:v>30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85</x:v>
      </x:c>
      <x:c r="F35" s="0" t="s">
        <x:v>86</x:v>
      </x:c>
      <x:c r="G35" s="0" t="s">
        <x:v>73</x:v>
      </x:c>
      <x:c r="H35" s="0" t="s">
        <x:v>74</x:v>
      </x:c>
      <x:c r="I35" s="0" t="s">
        <x:v>63</x:v>
      </x:c>
      <x:c r="J35" s="0" t="s">
        <x:v>64</x:v>
      </x:c>
      <x:c r="K35" s="0" t="s">
        <x:v>61</x:v>
      </x:c>
      <x:c r="L35" s="0" t="s">
        <x:v>61</x:v>
      </x:c>
      <x:c r="M35" s="0" t="s">
        <x:v>62</x:v>
      </x:c>
      <x:c r="N35" s="0">
        <x:v>27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85</x:v>
      </x:c>
      <x:c r="F36" s="0" t="s">
        <x:v>86</x:v>
      </x:c>
      <x:c r="G36" s="0" t="s">
        <x:v>75</x:v>
      </x:c>
      <x:c r="H36" s="0" t="s">
        <x:v>76</x:v>
      </x:c>
      <x:c r="I36" s="0" t="s">
        <x:v>59</x:v>
      </x:c>
      <x:c r="J36" s="0" t="s">
        <x:v>60</x:v>
      </x:c>
      <x:c r="K36" s="0" t="s">
        <x:v>61</x:v>
      </x:c>
      <x:c r="L36" s="0" t="s">
        <x:v>61</x:v>
      </x:c>
      <x:c r="M36" s="0" t="s">
        <x:v>62</x:v>
      </x:c>
      <x:c r="N36" s="0">
        <x:v>19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61</x:v>
      </x:c>
      <x:c r="L37" s="0" t="s">
        <x:v>61</x:v>
      </x:c>
      <x:c r="M37" s="0" t="s">
        <x:v>62</x:v>
      </x:c>
      <x:c r="N37" s="0">
        <x:v>16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59</x:v>
      </x:c>
      <x:c r="J38" s="0" t="s">
        <x:v>60</x:v>
      </x:c>
      <x:c r="K38" s="0" t="s">
        <x:v>61</x:v>
      </x:c>
      <x:c r="L38" s="0" t="s">
        <x:v>61</x:v>
      </x:c>
      <x:c r="M38" s="0" t="s">
        <x:v>62</x:v>
      </x:c>
      <x:c r="N38" s="0">
        <x:v>76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85</x:v>
      </x:c>
      <x:c r="F39" s="0" t="s">
        <x:v>86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61</x:v>
      </x:c>
      <x:c r="L39" s="0" t="s">
        <x:v>61</x:v>
      </x:c>
      <x:c r="M39" s="0" t="s">
        <x:v>62</x:v>
      </x:c>
      <x:c r="N39" s="0">
        <x:v>70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85</x:v>
      </x:c>
      <x:c r="F40" s="0" t="s">
        <x:v>86</x:v>
      </x:c>
      <x:c r="G40" s="0" t="s">
        <x:v>79</x:v>
      </x:c>
      <x:c r="H40" s="0" t="s">
        <x:v>80</x:v>
      </x:c>
      <x:c r="I40" s="0" t="s">
        <x:v>59</x:v>
      </x:c>
      <x:c r="J40" s="0" t="s">
        <x:v>60</x:v>
      </x:c>
      <x:c r="K40" s="0" t="s">
        <x:v>61</x:v>
      </x:c>
      <x:c r="L40" s="0" t="s">
        <x:v>61</x:v>
      </x:c>
      <x:c r="M40" s="0" t="s">
        <x:v>62</x:v>
      </x:c>
      <x:c r="N40" s="0">
        <x:v>43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85</x:v>
      </x:c>
      <x:c r="F41" s="0" t="s">
        <x:v>86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61</x:v>
      </x:c>
      <x:c r="L41" s="0" t="s">
        <x:v>61</x:v>
      </x:c>
      <x:c r="M41" s="0" t="s">
        <x:v>62</x:v>
      </x:c>
      <x:c r="N41" s="0">
        <x:v>39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81</x:v>
      </x:c>
      <x:c r="H42" s="0" t="s">
        <x:v>82</x:v>
      </x:c>
      <x:c r="I42" s="0" t="s">
        <x:v>59</x:v>
      </x:c>
      <x:c r="J42" s="0" t="s">
        <x:v>60</x:v>
      </x:c>
      <x:c r="K42" s="0" t="s">
        <x:v>61</x:v>
      </x:c>
      <x:c r="L42" s="0" t="s">
        <x:v>61</x:v>
      </x:c>
      <x:c r="M42" s="0" t="s">
        <x:v>62</x:v>
      </x:c>
      <x:c r="N42" s="0">
        <x:v>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81</x:v>
      </x:c>
      <x:c r="H43" s="0" t="s">
        <x:v>82</x:v>
      </x:c>
      <x:c r="I43" s="0" t="s">
        <x:v>63</x:v>
      </x:c>
      <x:c r="J43" s="0" t="s">
        <x:v>64</x:v>
      </x:c>
      <x:c r="K43" s="0" t="s">
        <x:v>61</x:v>
      </x:c>
      <x:c r="L43" s="0" t="s">
        <x:v>61</x:v>
      </x:c>
      <x:c r="M43" s="0" t="s">
        <x:v>62</x:v>
      </x:c>
      <x:c r="N43" s="0">
        <x:v>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83</x:v>
      </x:c>
      <x:c r="H44" s="0" t="s">
        <x:v>84</x:v>
      </x:c>
      <x:c r="I44" s="0" t="s">
        <x:v>59</x:v>
      </x:c>
      <x:c r="J44" s="0" t="s">
        <x:v>60</x:v>
      </x:c>
      <x:c r="K44" s="0" t="s">
        <x:v>61</x:v>
      </x:c>
      <x:c r="L44" s="0" t="s">
        <x:v>61</x:v>
      </x:c>
      <x:c r="M44" s="0" t="s">
        <x:v>62</x:v>
      </x:c>
      <x:c r="N44" s="0">
        <x:v>1281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83</x:v>
      </x:c>
      <x:c r="H45" s="0" t="s">
        <x:v>84</x:v>
      </x:c>
      <x:c r="I45" s="0" t="s">
        <x:v>63</x:v>
      </x:c>
      <x:c r="J45" s="0" t="s">
        <x:v>64</x:v>
      </x:c>
      <x:c r="K45" s="0" t="s">
        <x:v>61</x:v>
      </x:c>
      <x:c r="L45" s="0" t="s">
        <x:v>61</x:v>
      </x:c>
      <x:c r="M45" s="0" t="s">
        <x:v>62</x:v>
      </x:c>
      <x:c r="N45" s="0">
        <x:v>1169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57</x:v>
      </x:c>
      <x:c r="H46" s="0" t="s">
        <x:v>58</x:v>
      </x:c>
      <x:c r="I46" s="0" t="s">
        <x:v>59</x:v>
      </x:c>
      <x:c r="J46" s="0" t="s">
        <x:v>60</x:v>
      </x:c>
      <x:c r="K46" s="0" t="s">
        <x:v>61</x:v>
      </x:c>
      <x:c r="L46" s="0" t="s">
        <x:v>61</x:v>
      </x:c>
      <x:c r="M46" s="0" t="s">
        <x:v>62</x:v>
      </x:c>
      <x:c r="N46" s="0">
        <x:v>1084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57</x:v>
      </x:c>
      <x:c r="H47" s="0" t="s">
        <x:v>58</x:v>
      </x:c>
      <x:c r="I47" s="0" t="s">
        <x:v>63</x:v>
      </x:c>
      <x:c r="J47" s="0" t="s">
        <x:v>64</x:v>
      </x:c>
      <x:c r="K47" s="0" t="s">
        <x:v>61</x:v>
      </x:c>
      <x:c r="L47" s="0" t="s">
        <x:v>61</x:v>
      </x:c>
      <x:c r="M47" s="0" t="s">
        <x:v>62</x:v>
      </x:c>
      <x:c r="N47" s="0">
        <x:v>980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65</x:v>
      </x:c>
      <x:c r="H48" s="0" t="s">
        <x:v>66</x:v>
      </x:c>
      <x:c r="I48" s="0" t="s">
        <x:v>59</x:v>
      </x:c>
      <x:c r="J48" s="0" t="s">
        <x:v>60</x:v>
      </x:c>
      <x:c r="K48" s="0" t="s">
        <x:v>61</x:v>
      </x:c>
      <x:c r="L48" s="0" t="s">
        <x:v>61</x:v>
      </x:c>
      <x:c r="M48" s="0" t="s">
        <x:v>62</x:v>
      </x:c>
      <x:c r="N48" s="0">
        <x:v>4338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61</x:v>
      </x:c>
      <x:c r="L49" s="0" t="s">
        <x:v>61</x:v>
      </x:c>
      <x:c r="M49" s="0" t="s">
        <x:v>62</x:v>
      </x:c>
      <x:c r="N49" s="0">
        <x:v>3748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59</x:v>
      </x:c>
      <x:c r="J50" s="0" t="s">
        <x:v>60</x:v>
      </x:c>
      <x:c r="K50" s="0" t="s">
        <x:v>61</x:v>
      </x:c>
      <x:c r="L50" s="0" t="s">
        <x:v>61</x:v>
      </x:c>
      <x:c r="M50" s="0" t="s">
        <x:v>62</x:v>
      </x:c>
      <x:c r="N50" s="0">
        <x:v>22927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63</x:v>
      </x:c>
      <x:c r="J51" s="0" t="s">
        <x:v>64</x:v>
      </x:c>
      <x:c r="K51" s="0" t="s">
        <x:v>61</x:v>
      </x:c>
      <x:c r="L51" s="0" t="s">
        <x:v>61</x:v>
      </x:c>
      <x:c r="M51" s="0" t="s">
        <x:v>62</x:v>
      </x:c>
      <x:c r="N51" s="0">
        <x:v>21338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69</x:v>
      </x:c>
      <x:c r="H52" s="0" t="s">
        <x:v>70</x:v>
      </x:c>
      <x:c r="I52" s="0" t="s">
        <x:v>59</x:v>
      </x:c>
      <x:c r="J52" s="0" t="s">
        <x:v>60</x:v>
      </x:c>
      <x:c r="K52" s="0" t="s">
        <x:v>61</x:v>
      </x:c>
      <x:c r="L52" s="0" t="s">
        <x:v>61</x:v>
      </x:c>
      <x:c r="M52" s="0" t="s">
        <x:v>62</x:v>
      </x:c>
      <x:c r="N52" s="0">
        <x:v>16191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61</x:v>
      </x:c>
      <x:c r="L53" s="0" t="s">
        <x:v>61</x:v>
      </x:c>
      <x:c r="M53" s="0" t="s">
        <x:v>62</x:v>
      </x:c>
      <x:c r="N53" s="0">
        <x:v>15195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61</x:v>
      </x:c>
      <x:c r="L54" s="0" t="s">
        <x:v>61</x:v>
      </x:c>
      <x:c r="M54" s="0" t="s">
        <x:v>62</x:v>
      </x:c>
      <x:c r="N54" s="0">
        <x:v>21580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71</x:v>
      </x:c>
      <x:c r="H55" s="0" t="s">
        <x:v>72</x:v>
      </x:c>
      <x:c r="I55" s="0" t="s">
        <x:v>63</x:v>
      </x:c>
      <x:c r="J55" s="0" t="s">
        <x:v>64</x:v>
      </x:c>
      <x:c r="K55" s="0" t="s">
        <x:v>61</x:v>
      </x:c>
      <x:c r="L55" s="0" t="s">
        <x:v>61</x:v>
      </x:c>
      <x:c r="M55" s="0" t="s">
        <x:v>62</x:v>
      </x:c>
      <x:c r="N55" s="0">
        <x:v>19980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73</x:v>
      </x:c>
      <x:c r="H56" s="0" t="s">
        <x:v>74</x:v>
      </x:c>
      <x:c r="I56" s="0" t="s">
        <x:v>59</x:v>
      </x:c>
      <x:c r="J56" s="0" t="s">
        <x:v>60</x:v>
      </x:c>
      <x:c r="K56" s="0" t="s">
        <x:v>61</x:v>
      </x:c>
      <x:c r="L56" s="0" t="s">
        <x:v>61</x:v>
      </x:c>
      <x:c r="M56" s="0" t="s">
        <x:v>62</x:v>
      </x:c>
      <x:c r="N56" s="0">
        <x:v>1099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63</x:v>
      </x:c>
      <x:c r="J57" s="0" t="s">
        <x:v>64</x:v>
      </x:c>
      <x:c r="K57" s="0" t="s">
        <x:v>61</x:v>
      </x:c>
      <x:c r="L57" s="0" t="s">
        <x:v>61</x:v>
      </x:c>
      <x:c r="M57" s="0" t="s">
        <x:v>62</x:v>
      </x:c>
      <x:c r="N57" s="0">
        <x:v>1044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59</x:v>
      </x:c>
      <x:c r="J58" s="0" t="s">
        <x:v>60</x:v>
      </x:c>
      <x:c r="K58" s="0" t="s">
        <x:v>61</x:v>
      </x:c>
      <x:c r="L58" s="0" t="s">
        <x:v>61</x:v>
      </x:c>
      <x:c r="M58" s="0" t="s">
        <x:v>62</x:v>
      </x:c>
      <x:c r="N58" s="0">
        <x:v>2812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61</x:v>
      </x:c>
      <x:c r="L59" s="0" t="s">
        <x:v>61</x:v>
      </x:c>
      <x:c r="M59" s="0" t="s">
        <x:v>62</x:v>
      </x:c>
      <x:c r="N59" s="0">
        <x:v>2586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61</x:v>
      </x:c>
      <x:c r="L60" s="0" t="s">
        <x:v>61</x:v>
      </x:c>
      <x:c r="M60" s="0" t="s">
        <x:v>62</x:v>
      </x:c>
      <x:c r="N60" s="0">
        <x:v>2285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61</x:v>
      </x:c>
      <x:c r="L61" s="0" t="s">
        <x:v>61</x:v>
      </x:c>
      <x:c r="M61" s="0" t="s">
        <x:v>62</x:v>
      </x:c>
      <x:c r="N61" s="0">
        <x:v>2055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59</x:v>
      </x:c>
      <x:c r="J62" s="0" t="s">
        <x:v>60</x:v>
      </x:c>
      <x:c r="K62" s="0" t="s">
        <x:v>61</x:v>
      </x:c>
      <x:c r="L62" s="0" t="s">
        <x:v>61</x:v>
      </x:c>
      <x:c r="M62" s="0" t="s">
        <x:v>62</x:v>
      </x:c>
      <x:c r="N62" s="0">
        <x:v>2538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61</x:v>
      </x:c>
      <x:c r="L63" s="0" t="s">
        <x:v>61</x:v>
      </x:c>
      <x:c r="M63" s="0" t="s">
        <x:v>62</x:v>
      </x:c>
      <x:c r="N63" s="0">
        <x:v>2274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61</x:v>
      </x:c>
      <x:c r="L64" s="0" t="s">
        <x:v>61</x:v>
      </x:c>
      <x:c r="M64" s="0" t="s">
        <x:v>62</x:v>
      </x:c>
      <x:c r="N64" s="0">
        <x:v>39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61</x:v>
      </x:c>
      <x:c r="L65" s="0" t="s">
        <x:v>61</x:v>
      </x:c>
      <x:c r="M65" s="0" t="s">
        <x:v>62</x:v>
      </x:c>
      <x:c r="N65" s="0">
        <x:v>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59</x:v>
      </x:c>
      <x:c r="J66" s="0" t="s">
        <x:v>60</x:v>
      </x:c>
      <x:c r="K66" s="0" t="s">
        <x:v>61</x:v>
      </x:c>
      <x:c r="L66" s="0" t="s">
        <x:v>61</x:v>
      </x:c>
      <x:c r="M66" s="0" t="s">
        <x:v>62</x:v>
      </x:c>
      <x:c r="N66" s="0">
        <x:v>74893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61</x:v>
      </x:c>
      <x:c r="L67" s="0" t="s">
        <x:v>61</x:v>
      </x:c>
      <x:c r="M67" s="0" t="s">
        <x:v>62</x:v>
      </x:c>
      <x:c r="N67" s="0">
        <x:v>69235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 t="s">
        <x:v>61</x:v>
      </x:c>
      <x:c r="M68" s="0" t="s">
        <x:v>62</x:v>
      </x:c>
      <x:c r="N68" s="0">
        <x:v>55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63</x:v>
      </x:c>
      <x:c r="J69" s="0" t="s">
        <x:v>64</x:v>
      </x:c>
      <x:c r="K69" s="0" t="s">
        <x:v>61</x:v>
      </x:c>
      <x:c r="L69" s="0" t="s">
        <x:v>61</x:v>
      </x:c>
      <x:c r="M69" s="0" t="s">
        <x:v>62</x:v>
      </x:c>
      <x:c r="N69" s="0">
        <x:v>52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59</x:v>
      </x:c>
      <x:c r="J70" s="0" t="s">
        <x:v>60</x:v>
      </x:c>
      <x:c r="K70" s="0" t="s">
        <x:v>61</x:v>
      </x:c>
      <x:c r="L70" s="0" t="s">
        <x:v>61</x:v>
      </x:c>
      <x:c r="M70" s="0" t="s">
        <x:v>62</x:v>
      </x:c>
      <x:c r="N70" s="0">
        <x:v>188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61</x:v>
      </x:c>
      <x:c r="L71" s="0" t="s">
        <x:v>61</x:v>
      </x:c>
      <x:c r="M71" s="0" t="s">
        <x:v>62</x:v>
      </x:c>
      <x:c r="N71" s="0">
        <x:v>177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61</x:v>
      </x:c>
      <x:c r="L72" s="0" t="s">
        <x:v>61</x:v>
      </x:c>
      <x:c r="M72" s="0" t="s">
        <x:v>62</x:v>
      </x:c>
      <x:c r="N72" s="0">
        <x:v>1978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61</x:v>
      </x:c>
      <x:c r="L73" s="0" t="s">
        <x:v>61</x:v>
      </x:c>
      <x:c r="M73" s="0" t="s">
        <x:v>62</x:v>
      </x:c>
      <x:c r="N73" s="0">
        <x:v>1914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59</x:v>
      </x:c>
      <x:c r="J74" s="0" t="s">
        <x:v>60</x:v>
      </x:c>
      <x:c r="K74" s="0" t="s">
        <x:v>61</x:v>
      </x:c>
      <x:c r="L74" s="0" t="s">
        <x:v>61</x:v>
      </x:c>
      <x:c r="M74" s="0" t="s">
        <x:v>62</x:v>
      </x:c>
      <x:c r="N74" s="0">
        <x:v>721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61</x:v>
      </x:c>
      <x:c r="L75" s="0" t="s">
        <x:v>61</x:v>
      </x:c>
      <x:c r="M75" s="0" t="s">
        <x:v>62</x:v>
      </x:c>
      <x:c r="N75" s="0">
        <x:v>690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61</x:v>
      </x:c>
      <x:c r="L76" s="0" t="s">
        <x:v>61</x:v>
      </x:c>
      <x:c r="M76" s="0" t="s">
        <x:v>62</x:v>
      </x:c>
      <x:c r="N76" s="0">
        <x:v>2182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61</x:v>
      </x:c>
      <x:c r="L77" s="0" t="s">
        <x:v>61</x:v>
      </x:c>
      <x:c r="M77" s="0" t="s">
        <x:v>62</x:v>
      </x:c>
      <x:c r="N77" s="0">
        <x:v>2110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61</x:v>
      </x:c>
      <x:c r="L78" s="0" t="s">
        <x:v>61</x:v>
      </x:c>
      <x:c r="M78" s="0" t="s">
        <x:v>62</x:v>
      </x:c>
      <x:c r="N78" s="0">
        <x:v>29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61</x:v>
      </x:c>
      <x:c r="L79" s="0" t="s">
        <x:v>61</x:v>
      </x:c>
      <x:c r="M79" s="0" t="s">
        <x:v>62</x:v>
      </x:c>
      <x:c r="N79" s="0">
        <x:v>27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59</x:v>
      </x:c>
      <x:c r="J80" s="0" t="s">
        <x:v>60</x:v>
      </x:c>
      <x:c r="K80" s="0" t="s">
        <x:v>61</x:v>
      </x:c>
      <x:c r="L80" s="0" t="s">
        <x:v>61</x:v>
      </x:c>
      <x:c r="M80" s="0" t="s">
        <x:v>62</x:v>
      </x:c>
      <x:c r="N80" s="0">
        <x:v>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63</x:v>
      </x:c>
      <x:c r="J81" s="0" t="s">
        <x:v>64</x:v>
      </x:c>
      <x:c r="K81" s="0" t="s">
        <x:v>61</x:v>
      </x:c>
      <x:c r="L81" s="0" t="s">
        <x:v>61</x:v>
      </x:c>
      <x:c r="M81" s="0" t="s">
        <x:v>62</x:v>
      </x:c>
      <x:c r="N81" s="0">
        <x:v>49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59</x:v>
      </x:c>
      <x:c r="J82" s="0" t="s">
        <x:v>60</x:v>
      </x:c>
      <x:c r="K82" s="0" t="s">
        <x:v>61</x:v>
      </x:c>
      <x:c r="L82" s="0" t="s">
        <x:v>61</x:v>
      </x:c>
      <x:c r="M82" s="0" t="s">
        <x:v>62</x:v>
      </x:c>
      <x:c r="N82" s="0">
        <x:v>167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61</x:v>
      </x:c>
      <x:c r="L83" s="0" t="s">
        <x:v>61</x:v>
      </x:c>
      <x:c r="M83" s="0" t="s">
        <x:v>62</x:v>
      </x:c>
      <x:c r="N83" s="0">
        <x:v>159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59</x:v>
      </x:c>
      <x:c r="J84" s="0" t="s">
        <x:v>60</x:v>
      </x:c>
      <x:c r="K84" s="0" t="s">
        <x:v>61</x:v>
      </x:c>
      <x:c r="L84" s="0" t="s">
        <x:v>61</x:v>
      </x:c>
      <x:c r="M84" s="0" t="s">
        <x:v>62</x:v>
      </x:c>
      <x:c r="N84" s="0">
        <x:v>122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61</x:v>
      </x:c>
      <x:c r="L85" s="0" t="s">
        <x:v>61</x:v>
      </x:c>
      <x:c r="M85" s="0" t="s">
        <x:v>62</x:v>
      </x:c>
      <x:c r="N85" s="0">
        <x:v>111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59</x:v>
      </x:c>
      <x:c r="J86" s="0" t="s">
        <x:v>60</x:v>
      </x:c>
      <x:c r="K86" s="0" t="s">
        <x:v>61</x:v>
      </x:c>
      <x:c r="L86" s="0" t="s">
        <x:v>61</x:v>
      </x:c>
      <x:c r="M86" s="0" t="s">
        <x:v>62</x:v>
      </x:c>
      <x:c r="N86" s="0">
        <x:v>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63</x:v>
      </x:c>
      <x:c r="J87" s="0" t="s">
        <x:v>64</x:v>
      </x:c>
      <x:c r="K87" s="0" t="s">
        <x:v>61</x:v>
      </x:c>
      <x:c r="L87" s="0" t="s">
        <x:v>61</x:v>
      </x:c>
      <x:c r="M87" s="0" t="s">
        <x:v>62</x:v>
      </x:c>
      <x:c r="N87" s="0">
        <x:v>2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59</x:v>
      </x:c>
      <x:c r="J88" s="0" t="s">
        <x:v>60</x:v>
      </x:c>
      <x:c r="K88" s="0" t="s">
        <x:v>61</x:v>
      </x:c>
      <x:c r="L88" s="0" t="s">
        <x:v>61</x:v>
      </x:c>
      <x:c r="M88" s="0" t="s">
        <x:v>62</x:v>
      </x:c>
      <x:c r="N88" s="0">
        <x:v>5495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63</x:v>
      </x:c>
      <x:c r="J89" s="0" t="s">
        <x:v>64</x:v>
      </x:c>
      <x:c r="K89" s="0" t="s">
        <x:v>61</x:v>
      </x:c>
      <x:c r="L89" s="0" t="s">
        <x:v>61</x:v>
      </x:c>
      <x:c r="M89" s="0" t="s">
        <x:v>62</x:v>
      </x:c>
      <x:c r="N89" s="0">
        <x:v>5291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57</x:v>
      </x:c>
      <x:c r="H90" s="0" t="s">
        <x:v>58</x:v>
      </x:c>
      <x:c r="I90" s="0" t="s">
        <x:v>59</x:v>
      </x:c>
      <x:c r="J90" s="0" t="s">
        <x:v>60</x:v>
      </x:c>
      <x:c r="K90" s="0" t="s">
        <x:v>61</x:v>
      </x:c>
      <x:c r="L90" s="0" t="s">
        <x:v>61</x:v>
      </x:c>
      <x:c r="M90" s="0" t="s">
        <x:v>62</x:v>
      </x:c>
      <x:c r="N90" s="0">
        <x:v>33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63</x:v>
      </x:c>
      <x:c r="J91" s="0" t="s">
        <x:v>64</x:v>
      </x:c>
      <x:c r="K91" s="0" t="s">
        <x:v>61</x:v>
      </x:c>
      <x:c r="L91" s="0" t="s">
        <x:v>61</x:v>
      </x:c>
      <x:c r="M91" s="0" t="s">
        <x:v>62</x:v>
      </x:c>
      <x:c r="N91" s="0">
        <x:v>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65</x:v>
      </x:c>
      <x:c r="H92" s="0" t="s">
        <x:v>66</x:v>
      </x:c>
      <x:c r="I92" s="0" t="s">
        <x:v>59</x:v>
      </x:c>
      <x:c r="J92" s="0" t="s">
        <x:v>60</x:v>
      </x:c>
      <x:c r="K92" s="0" t="s">
        <x:v>61</x:v>
      </x:c>
      <x:c r="L92" s="0" t="s">
        <x:v>61</x:v>
      </x:c>
      <x:c r="M92" s="0" t="s">
        <x:v>62</x:v>
      </x:c>
      <x:c r="N92" s="0">
        <x:v>85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61</x:v>
      </x:c>
      <x:c r="L93" s="0" t="s">
        <x:v>61</x:v>
      </x:c>
      <x:c r="M93" s="0" t="s">
        <x:v>62</x:v>
      </x:c>
      <x:c r="N93" s="0">
        <x:v>77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67</x:v>
      </x:c>
      <x:c r="H94" s="0" t="s">
        <x:v>68</x:v>
      </x:c>
      <x:c r="I94" s="0" t="s">
        <x:v>59</x:v>
      </x:c>
      <x:c r="J94" s="0" t="s">
        <x:v>60</x:v>
      </x:c>
      <x:c r="K94" s="0" t="s">
        <x:v>61</x:v>
      </x:c>
      <x:c r="L94" s="0" t="s">
        <x:v>61</x:v>
      </x:c>
      <x:c r="M94" s="0" t="s">
        <x:v>62</x:v>
      </x:c>
      <x:c r="N94" s="0">
        <x:v>779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67</x:v>
      </x:c>
      <x:c r="H95" s="0" t="s">
        <x:v>68</x:v>
      </x:c>
      <x:c r="I95" s="0" t="s">
        <x:v>63</x:v>
      </x:c>
      <x:c r="J95" s="0" t="s">
        <x:v>64</x:v>
      </x:c>
      <x:c r="K95" s="0" t="s">
        <x:v>61</x:v>
      </x:c>
      <x:c r="L95" s="0" t="s">
        <x:v>61</x:v>
      </x:c>
      <x:c r="M95" s="0" t="s">
        <x:v>62</x:v>
      </x:c>
      <x:c r="N95" s="0">
        <x:v>730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61</x:v>
      </x:c>
      <x:c r="L96" s="0" t="s">
        <x:v>61</x:v>
      </x:c>
      <x:c r="M96" s="0" t="s">
        <x:v>62</x:v>
      </x:c>
      <x:c r="N96" s="0">
        <x:v>412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61</x:v>
      </x:c>
      <x:c r="L97" s="0" t="s">
        <x:v>61</x:v>
      </x:c>
      <x:c r="M97" s="0" t="s">
        <x:v>62</x:v>
      </x:c>
      <x:c r="N97" s="0">
        <x:v>393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59</x:v>
      </x:c>
      <x:c r="J98" s="0" t="s">
        <x:v>60</x:v>
      </x:c>
      <x:c r="K98" s="0" t="s">
        <x:v>61</x:v>
      </x:c>
      <x:c r="L98" s="0" t="s">
        <x:v>61</x:v>
      </x:c>
      <x:c r="M98" s="0" t="s">
        <x:v>62</x:v>
      </x:c>
      <x:c r="N98" s="0">
        <x:v>651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71</x:v>
      </x:c>
      <x:c r="H99" s="0" t="s">
        <x:v>72</x:v>
      </x:c>
      <x:c r="I99" s="0" t="s">
        <x:v>63</x:v>
      </x:c>
      <x:c r="J99" s="0" t="s">
        <x:v>64</x:v>
      </x:c>
      <x:c r="K99" s="0" t="s">
        <x:v>61</x:v>
      </x:c>
      <x:c r="L99" s="0" t="s">
        <x:v>61</x:v>
      </x:c>
      <x:c r="M99" s="0" t="s">
        <x:v>62</x:v>
      </x:c>
      <x:c r="N99" s="0">
        <x:v>605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73</x:v>
      </x:c>
      <x:c r="H100" s="0" t="s">
        <x:v>74</x:v>
      </x:c>
      <x:c r="I100" s="0" t="s">
        <x:v>59</x:v>
      </x:c>
      <x:c r="J100" s="0" t="s">
        <x:v>60</x:v>
      </x:c>
      <x:c r="K100" s="0" t="s">
        <x:v>61</x:v>
      </x:c>
      <x:c r="L100" s="0" t="s">
        <x:v>61</x:v>
      </x:c>
      <x:c r="M100" s="0" t="s">
        <x:v>62</x:v>
      </x:c>
      <x:c r="N100" s="0">
        <x:v>64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63</x:v>
      </x:c>
      <x:c r="J101" s="0" t="s">
        <x:v>64</x:v>
      </x:c>
      <x:c r="K101" s="0" t="s">
        <x:v>61</x:v>
      </x:c>
      <x:c r="L101" s="0" t="s">
        <x:v>61</x:v>
      </x:c>
      <x:c r="M101" s="0" t="s">
        <x:v>62</x:v>
      </x:c>
      <x:c r="N101" s="0">
        <x:v>62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61</x:v>
      </x:c>
      <x:c r="L102" s="0" t="s">
        <x:v>61</x:v>
      </x:c>
      <x:c r="M102" s="0" t="s">
        <x:v>62</x:v>
      </x:c>
      <x:c r="N102" s="0">
        <x:v>42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61</x:v>
      </x:c>
      <x:c r="L103" s="0" t="s">
        <x:v>61</x:v>
      </x:c>
      <x:c r="M103" s="0" t="s">
        <x:v>62</x:v>
      </x:c>
      <x:c r="N103" s="0">
        <x:v>41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59</x:v>
      </x:c>
      <x:c r="J104" s="0" t="s">
        <x:v>60</x:v>
      </x:c>
      <x:c r="K104" s="0" t="s">
        <x:v>61</x:v>
      </x:c>
      <x:c r="L104" s="0" t="s">
        <x:v>61</x:v>
      </x:c>
      <x:c r="M104" s="0" t="s">
        <x:v>62</x:v>
      </x:c>
      <x:c r="N104" s="0">
        <x:v>131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61</x:v>
      </x:c>
      <x:c r="L105" s="0" t="s">
        <x:v>61</x:v>
      </x:c>
      <x:c r="M105" s="0" t="s">
        <x:v>62</x:v>
      </x:c>
      <x:c r="N105" s="0">
        <x:v>125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79</x:v>
      </x:c>
      <x:c r="H106" s="0" t="s">
        <x:v>80</x:v>
      </x:c>
      <x:c r="I106" s="0" t="s">
        <x:v>59</x:v>
      </x:c>
      <x:c r="J106" s="0" t="s">
        <x:v>60</x:v>
      </x:c>
      <x:c r="K106" s="0" t="s">
        <x:v>61</x:v>
      </x:c>
      <x:c r="L106" s="0" t="s">
        <x:v>61</x:v>
      </x:c>
      <x:c r="M106" s="0" t="s">
        <x:v>62</x:v>
      </x:c>
      <x:c r="N106" s="0">
        <x:v>99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79</x:v>
      </x:c>
      <x:c r="H107" s="0" t="s">
        <x:v>80</x:v>
      </x:c>
      <x:c r="I107" s="0" t="s">
        <x:v>63</x:v>
      </x:c>
      <x:c r="J107" s="0" t="s">
        <x:v>64</x:v>
      </x:c>
      <x:c r="K107" s="0" t="s">
        <x:v>61</x:v>
      </x:c>
      <x:c r="L107" s="0" t="s">
        <x:v>61</x:v>
      </x:c>
      <x:c r="M107" s="0" t="s">
        <x:v>62</x:v>
      </x:c>
      <x:c r="N107" s="0">
        <x:v>94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61</x:v>
      </x:c>
      <x:c r="L108" s="0" t="s">
        <x:v>61</x:v>
      </x:c>
      <x:c r="M108" s="0" t="s">
        <x:v>62</x:v>
      </x:c>
      <x:c r="N108" s="0">
        <x:v>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81</x:v>
      </x:c>
      <x:c r="H109" s="0" t="s">
        <x:v>82</x:v>
      </x:c>
      <x:c r="I109" s="0" t="s">
        <x:v>63</x:v>
      </x:c>
      <x:c r="J109" s="0" t="s">
        <x:v>64</x:v>
      </x:c>
      <x:c r="K109" s="0" t="s">
        <x:v>61</x:v>
      </x:c>
      <x:c r="L109" s="0" t="s">
        <x:v>61</x:v>
      </x:c>
      <x:c r="M109" s="0" t="s">
        <x:v>62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83</x:v>
      </x:c>
      <x:c r="H110" s="0" t="s">
        <x:v>84</x:v>
      </x:c>
      <x:c r="I110" s="0" t="s">
        <x:v>59</x:v>
      </x:c>
      <x:c r="J110" s="0" t="s">
        <x:v>60</x:v>
      </x:c>
      <x:c r="K110" s="0" t="s">
        <x:v>61</x:v>
      </x:c>
      <x:c r="L110" s="0" t="s">
        <x:v>61</x:v>
      </x:c>
      <x:c r="M110" s="0" t="s">
        <x:v>62</x:v>
      </x:c>
      <x:c r="N110" s="0">
        <x:v>2297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63</x:v>
      </x:c>
      <x:c r="J111" s="0" t="s">
        <x:v>64</x:v>
      </x:c>
      <x:c r="K111" s="0" t="s">
        <x:v>61</x:v>
      </x:c>
      <x:c r="L111" s="0" t="s">
        <x:v>61</x:v>
      </x:c>
      <x:c r="M111" s="0" t="s">
        <x:v>62</x:v>
      </x:c>
      <x:c r="N111" s="0">
        <x:v>2157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61</x:v>
      </x:c>
      <x:c r="L112" s="0" t="s">
        <x:v>61</x:v>
      </x:c>
      <x:c r="M112" s="0" t="s">
        <x:v>62</x:v>
      </x:c>
      <x:c r="N112" s="0">
        <x:v>275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63</x:v>
      </x:c>
      <x:c r="J113" s="0" t="s">
        <x:v>64</x:v>
      </x:c>
      <x:c r="K113" s="0" t="s">
        <x:v>61</x:v>
      </x:c>
      <x:c r="L113" s="0" t="s">
        <x:v>61</x:v>
      </x:c>
      <x:c r="M113" s="0" t="s">
        <x:v>62</x:v>
      </x:c>
      <x:c r="N113" s="0">
        <x:v>200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93</x:v>
      </x:c>
      <x:c r="F114" s="0" t="s">
        <x:v>94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61</x:v>
      </x:c>
      <x:c r="L114" s="0" t="s">
        <x:v>61</x:v>
      </x:c>
      <x:c r="M114" s="0" t="s">
        <x:v>62</x:v>
      </x:c>
      <x:c r="N114" s="0">
        <x:v>1012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93</x:v>
      </x:c>
      <x:c r="F115" s="0" t="s">
        <x:v>94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61</x:v>
      </x:c>
      <x:c r="L115" s="0" t="s">
        <x:v>61</x:v>
      </x:c>
      <x:c r="M115" s="0" t="s">
        <x:v>62</x:v>
      </x:c>
      <x:c r="N115" s="0">
        <x:v>691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93</x:v>
      </x:c>
      <x:c r="F116" s="0" t="s">
        <x:v>94</x:v>
      </x:c>
      <x:c r="G116" s="0" t="s">
        <x:v>67</x:v>
      </x:c>
      <x:c r="H116" s="0" t="s">
        <x:v>68</x:v>
      </x:c>
      <x:c r="I116" s="0" t="s">
        <x:v>59</x:v>
      </x:c>
      <x:c r="J116" s="0" t="s">
        <x:v>60</x:v>
      </x:c>
      <x:c r="K116" s="0" t="s">
        <x:v>61</x:v>
      </x:c>
      <x:c r="L116" s="0" t="s">
        <x:v>61</x:v>
      </x:c>
      <x:c r="M116" s="0" t="s">
        <x:v>62</x:v>
      </x:c>
      <x:c r="N116" s="0">
        <x:v>4704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63</x:v>
      </x:c>
      <x:c r="J117" s="0" t="s">
        <x:v>64</x:v>
      </x:c>
      <x:c r="K117" s="0" t="s">
        <x:v>61</x:v>
      </x:c>
      <x:c r="L117" s="0" t="s">
        <x:v>61</x:v>
      </x:c>
      <x:c r="M117" s="0" t="s">
        <x:v>62</x:v>
      </x:c>
      <x:c r="N117" s="0">
        <x:v>3813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59</x:v>
      </x:c>
      <x:c r="J118" s="0" t="s">
        <x:v>60</x:v>
      </x:c>
      <x:c r="K118" s="0" t="s">
        <x:v>61</x:v>
      </x:c>
      <x:c r="L118" s="0" t="s">
        <x:v>61</x:v>
      </x:c>
      <x:c r="M118" s="0" t="s">
        <x:v>62</x:v>
      </x:c>
      <x:c r="N118" s="0">
        <x:v>1088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61</x:v>
      </x:c>
      <x:c r="L119" s="0" t="s">
        <x:v>61</x:v>
      </x:c>
      <x:c r="M119" s="0" t="s">
        <x:v>62</x:v>
      </x:c>
      <x:c r="N119" s="0">
        <x:v>816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59</x:v>
      </x:c>
      <x:c r="J120" s="0" t="s">
        <x:v>60</x:v>
      </x:c>
      <x:c r="K120" s="0" t="s">
        <x:v>61</x:v>
      </x:c>
      <x:c r="L120" s="0" t="s">
        <x:v>61</x:v>
      </x:c>
      <x:c r="M120" s="0" t="s">
        <x:v>62</x:v>
      </x:c>
      <x:c r="N120" s="0">
        <x:v>11784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63</x:v>
      </x:c>
      <x:c r="J121" s="0" t="s">
        <x:v>64</x:v>
      </x:c>
      <x:c r="K121" s="0" t="s">
        <x:v>61</x:v>
      </x:c>
      <x:c r="L121" s="0" t="s">
        <x:v>61</x:v>
      </x:c>
      <x:c r="M121" s="0" t="s">
        <x:v>62</x:v>
      </x:c>
      <x:c r="N121" s="0">
        <x:v>9002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61</x:v>
      </x:c>
      <x:c r="L122" s="0" t="s">
        <x:v>61</x:v>
      </x:c>
      <x:c r="M122" s="0" t="s">
        <x:v>62</x:v>
      </x:c>
      <x:c r="N122" s="0">
        <x:v>298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93</x:v>
      </x:c>
      <x:c r="F123" s="0" t="s">
        <x:v>94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61</x:v>
      </x:c>
      <x:c r="L123" s="0" t="s">
        <x:v>61</x:v>
      </x:c>
      <x:c r="M123" s="0" t="s">
        <x:v>62</x:v>
      </x:c>
      <x:c r="N123" s="0">
        <x:v>229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93</x:v>
      </x:c>
      <x:c r="F124" s="0" t="s">
        <x:v>94</x:v>
      </x:c>
      <x:c r="G124" s="0" t="s">
        <x:v>75</x:v>
      </x:c>
      <x:c r="H124" s="0" t="s">
        <x:v>76</x:v>
      </x:c>
      <x:c r="I124" s="0" t="s">
        <x:v>59</x:v>
      </x:c>
      <x:c r="J124" s="0" t="s">
        <x:v>60</x:v>
      </x:c>
      <x:c r="K124" s="0" t="s">
        <x:v>61</x:v>
      </x:c>
      <x:c r="L124" s="0" t="s">
        <x:v>61</x:v>
      </x:c>
      <x:c r="M124" s="0" t="s">
        <x:v>62</x:v>
      </x:c>
      <x:c r="N124" s="0">
        <x:v>330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93</x:v>
      </x:c>
      <x:c r="F125" s="0" t="s">
        <x:v>94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61</x:v>
      </x:c>
      <x:c r="L125" s="0" t="s">
        <x:v>61</x:v>
      </x:c>
      <x:c r="M125" s="0" t="s">
        <x:v>62</x:v>
      </x:c>
      <x:c r="N125" s="0">
        <x:v>243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93</x:v>
      </x:c>
      <x:c r="F126" s="0" t="s">
        <x:v>94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61</x:v>
      </x:c>
      <x:c r="L126" s="0" t="s">
        <x:v>61</x:v>
      </x:c>
      <x:c r="M126" s="0" t="s">
        <x:v>62</x:v>
      </x:c>
      <x:c r="N126" s="0">
        <x:v>805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93</x:v>
      </x:c>
      <x:c r="F127" s="0" t="s">
        <x:v>94</x:v>
      </x:c>
      <x:c r="G127" s="0" t="s">
        <x:v>77</x:v>
      </x:c>
      <x:c r="H127" s="0" t="s">
        <x:v>78</x:v>
      </x:c>
      <x:c r="I127" s="0" t="s">
        <x:v>63</x:v>
      </x:c>
      <x:c r="J127" s="0" t="s">
        <x:v>64</x:v>
      </x:c>
      <x:c r="K127" s="0" t="s">
        <x:v>61</x:v>
      </x:c>
      <x:c r="L127" s="0" t="s">
        <x:v>61</x:v>
      </x:c>
      <x:c r="M127" s="0" t="s">
        <x:v>62</x:v>
      </x:c>
      <x:c r="N127" s="0">
        <x:v>588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93</x:v>
      </x:c>
      <x:c r="F128" s="0" t="s">
        <x:v>94</x:v>
      </x:c>
      <x:c r="G128" s="0" t="s">
        <x:v>79</x:v>
      </x:c>
      <x:c r="H128" s="0" t="s">
        <x:v>80</x:v>
      </x:c>
      <x:c r="I128" s="0" t="s">
        <x:v>59</x:v>
      </x:c>
      <x:c r="J128" s="0" t="s">
        <x:v>60</x:v>
      </x:c>
      <x:c r="K128" s="0" t="s">
        <x:v>61</x:v>
      </x:c>
      <x:c r="L128" s="0" t="s">
        <x:v>61</x:v>
      </x:c>
      <x:c r="M128" s="0" t="s">
        <x:v>62</x:v>
      </x:c>
      <x:c r="N128" s="0">
        <x:v>881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93</x:v>
      </x:c>
      <x:c r="F129" s="0" t="s">
        <x:v>94</x:v>
      </x:c>
      <x:c r="G129" s="0" t="s">
        <x:v>79</x:v>
      </x:c>
      <x:c r="H129" s="0" t="s">
        <x:v>80</x:v>
      </x:c>
      <x:c r="I129" s="0" t="s">
        <x:v>63</x:v>
      </x:c>
      <x:c r="J129" s="0" t="s">
        <x:v>64</x:v>
      </x:c>
      <x:c r="K129" s="0" t="s">
        <x:v>61</x:v>
      </x:c>
      <x:c r="L129" s="0" t="s">
        <x:v>61</x:v>
      </x:c>
      <x:c r="M129" s="0" t="s">
        <x:v>62</x:v>
      </x:c>
      <x:c r="N129" s="0">
        <x:v>607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93</x:v>
      </x:c>
      <x:c r="F130" s="0" t="s">
        <x:v>94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61</x:v>
      </x:c>
      <x:c r="L130" s="0" t="s">
        <x:v>61</x:v>
      </x:c>
      <x:c r="M130" s="0" t="s">
        <x:v>62</x:v>
      </x:c>
      <x:c r="N130" s="0">
        <x:v>13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93</x:v>
      </x:c>
      <x:c r="F131" s="0" t="s">
        <x:v>94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61</x:v>
      </x:c>
      <x:c r="L131" s="0" t="s">
        <x:v>61</x:v>
      </x:c>
      <x:c r="M131" s="0" t="s">
        <x:v>62</x:v>
      </x:c>
      <x:c r="N131" s="0">
        <x:v>11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93</x:v>
      </x:c>
      <x:c r="F132" s="0" t="s">
        <x:v>94</x:v>
      </x:c>
      <x:c r="G132" s="0" t="s">
        <x:v>83</x:v>
      </x:c>
      <x:c r="H132" s="0" t="s">
        <x:v>84</x:v>
      </x:c>
      <x:c r="I132" s="0" t="s">
        <x:v>59</x:v>
      </x:c>
      <x:c r="J132" s="0" t="s">
        <x:v>60</x:v>
      </x:c>
      <x:c r="K132" s="0" t="s">
        <x:v>61</x:v>
      </x:c>
      <x:c r="L132" s="0" t="s">
        <x:v>61</x:v>
      </x:c>
      <x:c r="M132" s="0" t="s">
        <x:v>62</x:v>
      </x:c>
      <x:c r="N132" s="0">
        <x:v>21190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93</x:v>
      </x:c>
      <x:c r="F133" s="0" t="s">
        <x:v>94</x:v>
      </x:c>
      <x:c r="G133" s="0" t="s">
        <x:v>83</x:v>
      </x:c>
      <x:c r="H133" s="0" t="s">
        <x:v>84</x:v>
      </x:c>
      <x:c r="I133" s="0" t="s">
        <x:v>63</x:v>
      </x:c>
      <x:c r="J133" s="0" t="s">
        <x:v>64</x:v>
      </x:c>
      <x:c r="K133" s="0" t="s">
        <x:v>61</x:v>
      </x:c>
      <x:c r="L133" s="0" t="s">
        <x:v>61</x:v>
      </x:c>
      <x:c r="M133" s="0" t="s">
        <x:v>62</x:v>
      </x:c>
      <x:c r="N133" s="0">
        <x:v>16200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95</x:v>
      </x:c>
      <x:c r="F134" s="0" t="s">
        <x:v>96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61</x:v>
      </x:c>
      <x:c r="M134" s="0" t="s">
        <x:v>62</x:v>
      </x:c>
      <x:c r="N134" s="0">
        <x:v>1948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95</x:v>
      </x:c>
      <x:c r="F135" s="0" t="s">
        <x:v>96</x:v>
      </x:c>
      <x:c r="G135" s="0" t="s">
        <x:v>57</x:v>
      </x:c>
      <x:c r="H135" s="0" t="s">
        <x:v>58</x:v>
      </x:c>
      <x:c r="I135" s="0" t="s">
        <x:v>63</x:v>
      </x:c>
      <x:c r="J135" s="0" t="s">
        <x:v>64</x:v>
      </x:c>
      <x:c r="K135" s="0" t="s">
        <x:v>61</x:v>
      </x:c>
      <x:c r="L135" s="0" t="s">
        <x:v>61</x:v>
      </x:c>
      <x:c r="M135" s="0" t="s">
        <x:v>62</x:v>
      </x:c>
      <x:c r="N135" s="0">
        <x:v>1784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95</x:v>
      </x:c>
      <x:c r="F136" s="0" t="s">
        <x:v>96</x:v>
      </x:c>
      <x:c r="G136" s="0" t="s">
        <x:v>65</x:v>
      </x:c>
      <x:c r="H136" s="0" t="s">
        <x:v>66</x:v>
      </x:c>
      <x:c r="I136" s="0" t="s">
        <x:v>59</x:v>
      </x:c>
      <x:c r="J136" s="0" t="s">
        <x:v>60</x:v>
      </x:c>
      <x:c r="K136" s="0" t="s">
        <x:v>61</x:v>
      </x:c>
      <x:c r="L136" s="0" t="s">
        <x:v>61</x:v>
      </x:c>
      <x:c r="M136" s="0" t="s">
        <x:v>62</x:v>
      </x:c>
      <x:c r="N136" s="0">
        <x:v>7958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95</x:v>
      </x:c>
      <x:c r="F137" s="0" t="s">
        <x:v>96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61</x:v>
      </x:c>
      <x:c r="L137" s="0" t="s">
        <x:v>61</x:v>
      </x:c>
      <x:c r="M137" s="0" t="s">
        <x:v>62</x:v>
      </x:c>
      <x:c r="N137" s="0">
        <x:v>6906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95</x:v>
      </x:c>
      <x:c r="F138" s="0" t="s">
        <x:v>96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61</x:v>
      </x:c>
      <x:c r="L138" s="0" t="s">
        <x:v>61</x:v>
      </x:c>
      <x:c r="M138" s="0" t="s">
        <x:v>62</x:v>
      </x:c>
      <x:c r="N138" s="0">
        <x:v>31188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95</x:v>
      </x:c>
      <x:c r="F139" s="0" t="s">
        <x:v>96</x:v>
      </x:c>
      <x:c r="G139" s="0" t="s">
        <x:v>67</x:v>
      </x:c>
      <x:c r="H139" s="0" t="s">
        <x:v>68</x:v>
      </x:c>
      <x:c r="I139" s="0" t="s">
        <x:v>63</x:v>
      </x:c>
      <x:c r="J139" s="0" t="s">
        <x:v>64</x:v>
      </x:c>
      <x:c r="K139" s="0" t="s">
        <x:v>61</x:v>
      </x:c>
      <x:c r="L139" s="0" t="s">
        <x:v>61</x:v>
      </x:c>
      <x:c r="M139" s="0" t="s">
        <x:v>62</x:v>
      </x:c>
      <x:c r="N139" s="0">
        <x:v>28817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95</x:v>
      </x:c>
      <x:c r="F140" s="0" t="s">
        <x:v>96</x:v>
      </x:c>
      <x:c r="G140" s="0" t="s">
        <x:v>69</x:v>
      </x:c>
      <x:c r="H140" s="0" t="s">
        <x:v>70</x:v>
      </x:c>
      <x:c r="I140" s="0" t="s">
        <x:v>59</x:v>
      </x:c>
      <x:c r="J140" s="0" t="s">
        <x:v>60</x:v>
      </x:c>
      <x:c r="K140" s="0" t="s">
        <x:v>61</x:v>
      </x:c>
      <x:c r="L140" s="0" t="s">
        <x:v>61</x:v>
      </x:c>
      <x:c r="M140" s="0" t="s">
        <x:v>62</x:v>
      </x:c>
      <x:c r="N140" s="0">
        <x:v>7264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95</x:v>
      </x:c>
      <x:c r="F141" s="0" t="s">
        <x:v>96</x:v>
      </x:c>
      <x:c r="G141" s="0" t="s">
        <x:v>69</x:v>
      </x:c>
      <x:c r="H141" s="0" t="s">
        <x:v>70</x:v>
      </x:c>
      <x:c r="I141" s="0" t="s">
        <x:v>63</x:v>
      </x:c>
      <x:c r="J141" s="0" t="s">
        <x:v>64</x:v>
      </x:c>
      <x:c r="K141" s="0" t="s">
        <x:v>61</x:v>
      </x:c>
      <x:c r="L141" s="0" t="s">
        <x:v>61</x:v>
      </x:c>
      <x:c r="M141" s="0" t="s">
        <x:v>62</x:v>
      </x:c>
      <x:c r="N141" s="0">
        <x:v>6677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95</x:v>
      </x:c>
      <x:c r="F142" s="0" t="s">
        <x:v>96</x:v>
      </x:c>
      <x:c r="G142" s="0" t="s">
        <x:v>71</x:v>
      </x:c>
      <x:c r="H142" s="0" t="s">
        <x:v>72</x:v>
      </x:c>
      <x:c r="I142" s="0" t="s">
        <x:v>59</x:v>
      </x:c>
      <x:c r="J142" s="0" t="s">
        <x:v>60</x:v>
      </x:c>
      <x:c r="K142" s="0" t="s">
        <x:v>61</x:v>
      </x:c>
      <x:c r="L142" s="0" t="s">
        <x:v>61</x:v>
      </x:c>
      <x:c r="M142" s="0" t="s">
        <x:v>62</x:v>
      </x:c>
      <x:c r="N142" s="0">
        <x:v>8382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95</x:v>
      </x:c>
      <x:c r="F143" s="0" t="s">
        <x:v>96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61</x:v>
      </x:c>
      <x:c r="L143" s="0" t="s">
        <x:v>61</x:v>
      </x:c>
      <x:c r="M143" s="0" t="s">
        <x:v>62</x:v>
      </x:c>
      <x:c r="N143" s="0">
        <x:v>7797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95</x:v>
      </x:c>
      <x:c r="F144" s="0" t="s">
        <x:v>96</x:v>
      </x:c>
      <x:c r="G144" s="0" t="s">
        <x:v>73</x:v>
      </x:c>
      <x:c r="H144" s="0" t="s">
        <x:v>74</x:v>
      </x:c>
      <x:c r="I144" s="0" t="s">
        <x:v>59</x:v>
      </x:c>
      <x:c r="J144" s="0" t="s">
        <x:v>60</x:v>
      </x:c>
      <x:c r="K144" s="0" t="s">
        <x:v>61</x:v>
      </x:c>
      <x:c r="L144" s="0" t="s">
        <x:v>61</x:v>
      </x:c>
      <x:c r="M144" s="0" t="s">
        <x:v>62</x:v>
      </x:c>
      <x:c r="N144" s="0">
        <x:v>1362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95</x:v>
      </x:c>
      <x:c r="F145" s="0" t="s">
        <x:v>96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61</x:v>
      </x:c>
      <x:c r="L145" s="0" t="s">
        <x:v>61</x:v>
      </x:c>
      <x:c r="M145" s="0" t="s">
        <x:v>62</x:v>
      </x:c>
      <x:c r="N145" s="0">
        <x:v>1262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95</x:v>
      </x:c>
      <x:c r="F146" s="0" t="s">
        <x:v>96</x:v>
      </x:c>
      <x:c r="G146" s="0" t="s">
        <x:v>75</x:v>
      </x:c>
      <x:c r="H146" s="0" t="s">
        <x:v>76</x:v>
      </x:c>
      <x:c r="I146" s="0" t="s">
        <x:v>59</x:v>
      </x:c>
      <x:c r="J146" s="0" t="s">
        <x:v>60</x:v>
      </x:c>
      <x:c r="K146" s="0" t="s">
        <x:v>61</x:v>
      </x:c>
      <x:c r="L146" s="0" t="s">
        <x:v>61</x:v>
      </x:c>
      <x:c r="M146" s="0" t="s">
        <x:v>62</x:v>
      </x:c>
      <x:c r="N146" s="0">
        <x:v>7254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95</x:v>
      </x:c>
      <x:c r="F147" s="0" t="s">
        <x:v>96</x:v>
      </x:c>
      <x:c r="G147" s="0" t="s">
        <x:v>75</x:v>
      </x:c>
      <x:c r="H147" s="0" t="s">
        <x:v>76</x:v>
      </x:c>
      <x:c r="I147" s="0" t="s">
        <x:v>63</x:v>
      </x:c>
      <x:c r="J147" s="0" t="s">
        <x:v>64</x:v>
      </x:c>
      <x:c r="K147" s="0" t="s">
        <x:v>61</x:v>
      </x:c>
      <x:c r="L147" s="0" t="s">
        <x:v>61</x:v>
      </x:c>
      <x:c r="M147" s="0" t="s">
        <x:v>62</x:v>
      </x:c>
      <x:c r="N147" s="0">
        <x:v>6924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95</x:v>
      </x:c>
      <x:c r="F148" s="0" t="s">
        <x:v>96</x:v>
      </x:c>
      <x:c r="G148" s="0" t="s">
        <x:v>77</x:v>
      </x:c>
      <x:c r="H148" s="0" t="s">
        <x:v>78</x:v>
      </x:c>
      <x:c r="I148" s="0" t="s">
        <x:v>59</x:v>
      </x:c>
      <x:c r="J148" s="0" t="s">
        <x:v>60</x:v>
      </x:c>
      <x:c r="K148" s="0" t="s">
        <x:v>61</x:v>
      </x:c>
      <x:c r="L148" s="0" t="s">
        <x:v>61</x:v>
      </x:c>
      <x:c r="M148" s="0" t="s">
        <x:v>62</x:v>
      </x:c>
      <x:c r="N148" s="0">
        <x:v>4243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95</x:v>
      </x:c>
      <x:c r="F149" s="0" t="s">
        <x:v>96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61</x:v>
      </x:c>
      <x:c r="L149" s="0" t="s">
        <x:v>61</x:v>
      </x:c>
      <x:c r="M149" s="0" t="s">
        <x:v>62</x:v>
      </x:c>
      <x:c r="N149" s="0">
        <x:v>3867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95</x:v>
      </x:c>
      <x:c r="F150" s="0" t="s">
        <x:v>96</x:v>
      </x:c>
      <x:c r="G150" s="0" t="s">
        <x:v>79</x:v>
      </x:c>
      <x:c r="H150" s="0" t="s">
        <x:v>80</x:v>
      </x:c>
      <x:c r="I150" s="0" t="s">
        <x:v>59</x:v>
      </x:c>
      <x:c r="J150" s="0" t="s">
        <x:v>60</x:v>
      </x:c>
      <x:c r="K150" s="0" t="s">
        <x:v>61</x:v>
      </x:c>
      <x:c r="L150" s="0" t="s">
        <x:v>61</x:v>
      </x:c>
      <x:c r="M150" s="0" t="s">
        <x:v>62</x:v>
      </x:c>
      <x:c r="N150" s="0">
        <x:v>3593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95</x:v>
      </x:c>
      <x:c r="F151" s="0" t="s">
        <x:v>96</x:v>
      </x:c>
      <x:c r="G151" s="0" t="s">
        <x:v>79</x:v>
      </x:c>
      <x:c r="H151" s="0" t="s">
        <x:v>80</x:v>
      </x:c>
      <x:c r="I151" s="0" t="s">
        <x:v>63</x:v>
      </x:c>
      <x:c r="J151" s="0" t="s">
        <x:v>64</x:v>
      </x:c>
      <x:c r="K151" s="0" t="s">
        <x:v>61</x:v>
      </x:c>
      <x:c r="L151" s="0" t="s">
        <x:v>61</x:v>
      </x:c>
      <x:c r="M151" s="0" t="s">
        <x:v>62</x:v>
      </x:c>
      <x:c r="N151" s="0">
        <x:v>3285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95</x:v>
      </x:c>
      <x:c r="F152" s="0" t="s">
        <x:v>96</x:v>
      </x:c>
      <x:c r="G152" s="0" t="s">
        <x:v>81</x:v>
      </x:c>
      <x:c r="H152" s="0" t="s">
        <x:v>82</x:v>
      </x:c>
      <x:c r="I152" s="0" t="s">
        <x:v>59</x:v>
      </x:c>
      <x:c r="J152" s="0" t="s">
        <x:v>60</x:v>
      </x:c>
      <x:c r="K152" s="0" t="s">
        <x:v>61</x:v>
      </x:c>
      <x:c r="L152" s="0" t="s">
        <x:v>61</x:v>
      </x:c>
      <x:c r="M152" s="0" t="s">
        <x:v>62</x:v>
      </x:c>
      <x:c r="N152" s="0">
        <x:v>54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95</x:v>
      </x:c>
      <x:c r="F153" s="0" t="s">
        <x:v>96</x:v>
      </x:c>
      <x:c r="G153" s="0" t="s">
        <x:v>81</x:v>
      </x:c>
      <x:c r="H153" s="0" t="s">
        <x:v>82</x:v>
      </x:c>
      <x:c r="I153" s="0" t="s">
        <x:v>63</x:v>
      </x:c>
      <x:c r="J153" s="0" t="s">
        <x:v>64</x:v>
      </x:c>
      <x:c r="K153" s="0" t="s">
        <x:v>61</x:v>
      </x:c>
      <x:c r="L153" s="0" t="s">
        <x:v>61</x:v>
      </x:c>
      <x:c r="M153" s="0" t="s">
        <x:v>62</x:v>
      </x:c>
      <x:c r="N153" s="0">
        <x:v>47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95</x:v>
      </x:c>
      <x:c r="F154" s="0" t="s">
        <x:v>96</x:v>
      </x:c>
      <x:c r="G154" s="0" t="s">
        <x:v>83</x:v>
      </x:c>
      <x:c r="H154" s="0" t="s">
        <x:v>84</x:v>
      </x:c>
      <x:c r="I154" s="0" t="s">
        <x:v>59</x:v>
      </x:c>
      <x:c r="J154" s="0" t="s">
        <x:v>60</x:v>
      </x:c>
      <x:c r="K154" s="0" t="s">
        <x:v>61</x:v>
      </x:c>
      <x:c r="L154" s="0" t="s">
        <x:v>61</x:v>
      </x:c>
      <x:c r="M154" s="0" t="s">
        <x:v>62</x:v>
      </x:c>
      <x:c r="N154" s="0">
        <x:v>73246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95</x:v>
      </x:c>
      <x:c r="F155" s="0" t="s">
        <x:v>96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61</x:v>
      </x:c>
      <x:c r="L155" s="0" t="s">
        <x:v>61</x:v>
      </x:c>
      <x:c r="M155" s="0" t="s">
        <x:v>62</x:v>
      </x:c>
      <x:c r="N155" s="0">
        <x:v>67366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59</x:v>
      </x:c>
      <x:c r="J156" s="0" t="s">
        <x:v>60</x:v>
      </x:c>
      <x:c r="K156" s="0" t="s">
        <x:v>61</x:v>
      </x:c>
      <x:c r="L156" s="0" t="s">
        <x:v>61</x:v>
      </x:c>
      <x:c r="M156" s="0" t="s">
        <x:v>62</x:v>
      </x:c>
      <x:c r="N156" s="0">
        <x:v>354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97</x:v>
      </x:c>
      <x:c r="F157" s="0" t="s">
        <x:v>98</x:v>
      </x:c>
      <x:c r="G157" s="0" t="s">
        <x:v>57</x:v>
      </x:c>
      <x:c r="H157" s="0" t="s">
        <x:v>58</x:v>
      </x:c>
      <x:c r="I157" s="0" t="s">
        <x:v>63</x:v>
      </x:c>
      <x:c r="J157" s="0" t="s">
        <x:v>64</x:v>
      </x:c>
      <x:c r="K157" s="0" t="s">
        <x:v>61</x:v>
      </x:c>
      <x:c r="L157" s="0" t="s">
        <x:v>61</x:v>
      </x:c>
      <x:c r="M157" s="0" t="s">
        <x:v>62</x:v>
      </x:c>
      <x:c r="N157" s="0">
        <x:v>325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97</x:v>
      </x:c>
      <x:c r="F158" s="0" t="s">
        <x:v>98</x:v>
      </x:c>
      <x:c r="G158" s="0" t="s">
        <x:v>65</x:v>
      </x:c>
      <x:c r="H158" s="0" t="s">
        <x:v>66</x:v>
      </x:c>
      <x:c r="I158" s="0" t="s">
        <x:v>59</x:v>
      </x:c>
      <x:c r="J158" s="0" t="s">
        <x:v>60</x:v>
      </x:c>
      <x:c r="K158" s="0" t="s">
        <x:v>61</x:v>
      </x:c>
      <x:c r="L158" s="0" t="s">
        <x:v>61</x:v>
      </x:c>
      <x:c r="M158" s="0" t="s">
        <x:v>62</x:v>
      </x:c>
      <x:c r="N158" s="0">
        <x:v>1139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97</x:v>
      </x:c>
      <x:c r="F159" s="0" t="s">
        <x:v>98</x:v>
      </x:c>
      <x:c r="G159" s="0" t="s">
        <x:v>65</x:v>
      </x:c>
      <x:c r="H159" s="0" t="s">
        <x:v>66</x:v>
      </x:c>
      <x:c r="I159" s="0" t="s">
        <x:v>63</x:v>
      </x:c>
      <x:c r="J159" s="0" t="s">
        <x:v>64</x:v>
      </x:c>
      <x:c r="K159" s="0" t="s">
        <x:v>61</x:v>
      </x:c>
      <x:c r="L159" s="0" t="s">
        <x:v>61</x:v>
      </x:c>
      <x:c r="M159" s="0" t="s">
        <x:v>62</x:v>
      </x:c>
      <x:c r="N159" s="0">
        <x:v>1020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97</x:v>
      </x:c>
      <x:c r="F160" s="0" t="s">
        <x:v>98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61</x:v>
      </x:c>
      <x:c r="L160" s="0" t="s">
        <x:v>61</x:v>
      </x:c>
      <x:c r="M160" s="0" t="s">
        <x:v>62</x:v>
      </x:c>
      <x:c r="N160" s="0">
        <x:v>6470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97</x:v>
      </x:c>
      <x:c r="F161" s="0" t="s">
        <x:v>98</x:v>
      </x:c>
      <x:c r="G161" s="0" t="s">
        <x:v>67</x:v>
      </x:c>
      <x:c r="H161" s="0" t="s">
        <x:v>68</x:v>
      </x:c>
      <x:c r="I161" s="0" t="s">
        <x:v>63</x:v>
      </x:c>
      <x:c r="J161" s="0" t="s">
        <x:v>64</x:v>
      </x:c>
      <x:c r="K161" s="0" t="s">
        <x:v>61</x:v>
      </x:c>
      <x:c r="L161" s="0" t="s">
        <x:v>61</x:v>
      </x:c>
      <x:c r="M161" s="0" t="s">
        <x:v>62</x:v>
      </x:c>
      <x:c r="N161" s="0">
        <x:v>6045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97</x:v>
      </x:c>
      <x:c r="F162" s="0" t="s">
        <x:v>98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61</x:v>
      </x:c>
      <x:c r="L162" s="0" t="s">
        <x:v>61</x:v>
      </x:c>
      <x:c r="M162" s="0" t="s">
        <x:v>62</x:v>
      </x:c>
      <x:c r="N162" s="0">
        <x:v>1593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97</x:v>
      </x:c>
      <x:c r="F163" s="0" t="s">
        <x:v>98</x:v>
      </x:c>
      <x:c r="G163" s="0" t="s">
        <x:v>69</x:v>
      </x:c>
      <x:c r="H163" s="0" t="s">
        <x:v>70</x:v>
      </x:c>
      <x:c r="I163" s="0" t="s">
        <x:v>63</x:v>
      </x:c>
      <x:c r="J163" s="0" t="s">
        <x:v>64</x:v>
      </x:c>
      <x:c r="K163" s="0" t="s">
        <x:v>61</x:v>
      </x:c>
      <x:c r="L163" s="0" t="s">
        <x:v>61</x:v>
      </x:c>
      <x:c r="M163" s="0" t="s">
        <x:v>62</x:v>
      </x:c>
      <x:c r="N163" s="0">
        <x:v>1491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71</x:v>
      </x:c>
      <x:c r="H164" s="0" t="s">
        <x:v>72</x:v>
      </x:c>
      <x:c r="I164" s="0" t="s">
        <x:v>59</x:v>
      </x:c>
      <x:c r="J164" s="0" t="s">
        <x:v>60</x:v>
      </x:c>
      <x:c r="K164" s="0" t="s">
        <x:v>61</x:v>
      </x:c>
      <x:c r="L164" s="0" t="s">
        <x:v>61</x:v>
      </x:c>
      <x:c r="M164" s="0" t="s">
        <x:v>62</x:v>
      </x:c>
      <x:c r="N164" s="0">
        <x:v>2622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61</x:v>
      </x:c>
      <x:c r="L165" s="0" t="s">
        <x:v>61</x:v>
      </x:c>
      <x:c r="M165" s="0" t="s">
        <x:v>62</x:v>
      </x:c>
      <x:c r="N165" s="0">
        <x:v>2459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97</x:v>
      </x:c>
      <x:c r="F166" s="0" t="s">
        <x:v>98</x:v>
      </x:c>
      <x:c r="G166" s="0" t="s">
        <x:v>73</x:v>
      </x:c>
      <x:c r="H166" s="0" t="s">
        <x:v>74</x:v>
      </x:c>
      <x:c r="I166" s="0" t="s">
        <x:v>59</x:v>
      </x:c>
      <x:c r="J166" s="0" t="s">
        <x:v>60</x:v>
      </x:c>
      <x:c r="K166" s="0" t="s">
        <x:v>61</x:v>
      </x:c>
      <x:c r="L166" s="0" t="s">
        <x:v>61</x:v>
      </x:c>
      <x:c r="M166" s="0" t="s">
        <x:v>62</x:v>
      </x:c>
      <x:c r="N166" s="0">
        <x:v>258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97</x:v>
      </x:c>
      <x:c r="F167" s="0" t="s">
        <x:v>98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61</x:v>
      </x:c>
      <x:c r="L167" s="0" t="s">
        <x:v>61</x:v>
      </x:c>
      <x:c r="M167" s="0" t="s">
        <x:v>62</x:v>
      </x:c>
      <x:c r="N167" s="0">
        <x:v>237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97</x:v>
      </x:c>
      <x:c r="F168" s="0" t="s">
        <x:v>98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61</x:v>
      </x:c>
      <x:c r="L168" s="0" t="s">
        <x:v>61</x:v>
      </x:c>
      <x:c r="M168" s="0" t="s">
        <x:v>62</x:v>
      </x:c>
      <x:c r="N168" s="0">
        <x:v>418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97</x:v>
      </x:c>
      <x:c r="F169" s="0" t="s">
        <x:v>98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61</x:v>
      </x:c>
      <x:c r="L169" s="0" t="s">
        <x:v>61</x:v>
      </x:c>
      <x:c r="M169" s="0" t="s">
        <x:v>62</x:v>
      </x:c>
      <x:c r="N169" s="0">
        <x:v>381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97</x:v>
      </x:c>
      <x:c r="F170" s="0" t="s">
        <x:v>98</x:v>
      </x:c>
      <x:c r="G170" s="0" t="s">
        <x:v>77</x:v>
      </x:c>
      <x:c r="H170" s="0" t="s">
        <x:v>78</x:v>
      </x:c>
      <x:c r="I170" s="0" t="s">
        <x:v>59</x:v>
      </x:c>
      <x:c r="J170" s="0" t="s">
        <x:v>60</x:v>
      </x:c>
      <x:c r="K170" s="0" t="s">
        <x:v>61</x:v>
      </x:c>
      <x:c r="L170" s="0" t="s">
        <x:v>61</x:v>
      </x:c>
      <x:c r="M170" s="0" t="s">
        <x:v>62</x:v>
      </x:c>
      <x:c r="N170" s="0">
        <x:v>1903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97</x:v>
      </x:c>
      <x:c r="F171" s="0" t="s">
        <x:v>98</x:v>
      </x:c>
      <x:c r="G171" s="0" t="s">
        <x:v>77</x:v>
      </x:c>
      <x:c r="H171" s="0" t="s">
        <x:v>78</x:v>
      </x:c>
      <x:c r="I171" s="0" t="s">
        <x:v>63</x:v>
      </x:c>
      <x:c r="J171" s="0" t="s">
        <x:v>64</x:v>
      </x:c>
      <x:c r="K171" s="0" t="s">
        <x:v>61</x:v>
      </x:c>
      <x:c r="L171" s="0" t="s">
        <x:v>61</x:v>
      </x:c>
      <x:c r="M171" s="0" t="s">
        <x:v>62</x:v>
      </x:c>
      <x:c r="N171" s="0">
        <x:v>1760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97</x:v>
      </x:c>
      <x:c r="F172" s="0" t="s">
        <x:v>98</x:v>
      </x:c>
      <x:c r="G172" s="0" t="s">
        <x:v>79</x:v>
      </x:c>
      <x:c r="H172" s="0" t="s">
        <x:v>80</x:v>
      </x:c>
      <x:c r="I172" s="0" t="s">
        <x:v>59</x:v>
      </x:c>
      <x:c r="J172" s="0" t="s">
        <x:v>60</x:v>
      </x:c>
      <x:c r="K172" s="0" t="s">
        <x:v>61</x:v>
      </x:c>
      <x:c r="L172" s="0" t="s">
        <x:v>61</x:v>
      </x:c>
      <x:c r="M172" s="0" t="s">
        <x:v>62</x:v>
      </x:c>
      <x:c r="N172" s="0">
        <x:v>844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97</x:v>
      </x:c>
      <x:c r="F173" s="0" t="s">
        <x:v>98</x:v>
      </x:c>
      <x:c r="G173" s="0" t="s">
        <x:v>79</x:v>
      </x:c>
      <x:c r="H173" s="0" t="s">
        <x:v>80</x:v>
      </x:c>
      <x:c r="I173" s="0" t="s">
        <x:v>63</x:v>
      </x:c>
      <x:c r="J173" s="0" t="s">
        <x:v>64</x:v>
      </x:c>
      <x:c r="K173" s="0" t="s">
        <x:v>61</x:v>
      </x:c>
      <x:c r="L173" s="0" t="s">
        <x:v>61</x:v>
      </x:c>
      <x:c r="M173" s="0" t="s">
        <x:v>62</x:v>
      </x:c>
      <x:c r="N173" s="0">
        <x:v>782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97</x:v>
      </x:c>
      <x:c r="F174" s="0" t="s">
        <x:v>98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61</x:v>
      </x:c>
      <x:c r="L174" s="0" t="s">
        <x:v>61</x:v>
      </x:c>
      <x:c r="M174" s="0" t="s">
        <x:v>62</x:v>
      </x:c>
      <x:c r="N174" s="0">
        <x:v>13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61</x:v>
      </x:c>
      <x:c r="L175" s="0" t="s">
        <x:v>61</x:v>
      </x:c>
      <x:c r="M175" s="0" t="s">
        <x:v>62</x:v>
      </x:c>
      <x:c r="N175" s="0">
        <x:v>12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59</x:v>
      </x:c>
      <x:c r="J176" s="0" t="s">
        <x:v>60</x:v>
      </x:c>
      <x:c r="K176" s="0" t="s">
        <x:v>61</x:v>
      </x:c>
      <x:c r="L176" s="0" t="s">
        <x:v>61</x:v>
      </x:c>
      <x:c r="M176" s="0" t="s">
        <x:v>62</x:v>
      </x:c>
      <x:c r="N176" s="0">
        <x:v>15614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97</x:v>
      </x:c>
      <x:c r="F177" s="0" t="s">
        <x:v>98</x:v>
      </x:c>
      <x:c r="G177" s="0" t="s">
        <x:v>83</x:v>
      </x:c>
      <x:c r="H177" s="0" t="s">
        <x:v>84</x:v>
      </x:c>
      <x:c r="I177" s="0" t="s">
        <x:v>63</x:v>
      </x:c>
      <x:c r="J177" s="0" t="s">
        <x:v>64</x:v>
      </x:c>
      <x:c r="K177" s="0" t="s">
        <x:v>61</x:v>
      </x:c>
      <x:c r="L177" s="0" t="s">
        <x:v>61</x:v>
      </x:c>
      <x:c r="M177" s="0" t="s">
        <x:v>62</x:v>
      </x:c>
      <x:c r="N177" s="0">
        <x:v>14512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99</x:v>
      </x:c>
      <x:c r="F178" s="0" t="s">
        <x:v>100</x:v>
      </x:c>
      <x:c r="G178" s="0" t="s">
        <x:v>57</x:v>
      </x:c>
      <x:c r="H178" s="0" t="s">
        <x:v>58</x:v>
      </x:c>
      <x:c r="I178" s="0" t="s">
        <x:v>59</x:v>
      </x:c>
      <x:c r="J178" s="0" t="s">
        <x:v>60</x:v>
      </x:c>
      <x:c r="K178" s="0" t="s">
        <x:v>61</x:v>
      </x:c>
      <x:c r="L178" s="0" t="s">
        <x:v>61</x:v>
      </x:c>
      <x:c r="M178" s="0" t="s">
        <x:v>62</x:v>
      </x:c>
      <x:c r="N178" s="0">
        <x:v>1125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99</x:v>
      </x:c>
      <x:c r="F179" s="0" t="s">
        <x:v>100</x:v>
      </x:c>
      <x:c r="G179" s="0" t="s">
        <x:v>57</x:v>
      </x:c>
      <x:c r="H179" s="0" t="s">
        <x:v>58</x:v>
      </x:c>
      <x:c r="I179" s="0" t="s">
        <x:v>63</x:v>
      </x:c>
      <x:c r="J179" s="0" t="s">
        <x:v>64</x:v>
      </x:c>
      <x:c r="K179" s="0" t="s">
        <x:v>61</x:v>
      </x:c>
      <x:c r="L179" s="0" t="s">
        <x:v>61</x:v>
      </x:c>
      <x:c r="M179" s="0" t="s">
        <x:v>62</x:v>
      </x:c>
      <x:c r="N179" s="0">
        <x:v>1042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61</x:v>
      </x:c>
      <x:c r="L180" s="0" t="s">
        <x:v>61</x:v>
      </x:c>
      <x:c r="M180" s="0" t="s">
        <x:v>62</x:v>
      </x:c>
      <x:c r="N180" s="0">
        <x:v>3134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63</x:v>
      </x:c>
      <x:c r="J181" s="0" t="s">
        <x:v>64</x:v>
      </x:c>
      <x:c r="K181" s="0" t="s">
        <x:v>61</x:v>
      </x:c>
      <x:c r="L181" s="0" t="s">
        <x:v>61</x:v>
      </x:c>
      <x:c r="M181" s="0" t="s">
        <x:v>62</x:v>
      </x:c>
      <x:c r="N181" s="0">
        <x:v>2682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99</x:v>
      </x:c>
      <x:c r="F182" s="0" t="s">
        <x:v>100</x:v>
      </x:c>
      <x:c r="G182" s="0" t="s">
        <x:v>67</x:v>
      </x:c>
      <x:c r="H182" s="0" t="s">
        <x:v>68</x:v>
      </x:c>
      <x:c r="I182" s="0" t="s">
        <x:v>59</x:v>
      </x:c>
      <x:c r="J182" s="0" t="s">
        <x:v>60</x:v>
      </x:c>
      <x:c r="K182" s="0" t="s">
        <x:v>61</x:v>
      </x:c>
      <x:c r="L182" s="0" t="s">
        <x:v>61</x:v>
      </x:c>
      <x:c r="M182" s="0" t="s">
        <x:v>62</x:v>
      </x:c>
      <x:c r="N182" s="0">
        <x:v>10537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99</x:v>
      </x:c>
      <x:c r="F183" s="0" t="s">
        <x:v>100</x:v>
      </x:c>
      <x:c r="G183" s="0" t="s">
        <x:v>67</x:v>
      </x:c>
      <x:c r="H183" s="0" t="s">
        <x:v>68</x:v>
      </x:c>
      <x:c r="I183" s="0" t="s">
        <x:v>63</x:v>
      </x:c>
      <x:c r="J183" s="0" t="s">
        <x:v>64</x:v>
      </x:c>
      <x:c r="K183" s="0" t="s">
        <x:v>61</x:v>
      </x:c>
      <x:c r="L183" s="0" t="s">
        <x:v>61</x:v>
      </x:c>
      <x:c r="M183" s="0" t="s">
        <x:v>62</x:v>
      </x:c>
      <x:c r="N183" s="0">
        <x:v>9625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99</x:v>
      </x:c>
      <x:c r="F184" s="0" t="s">
        <x:v>100</x:v>
      </x:c>
      <x:c r="G184" s="0" t="s">
        <x:v>69</x:v>
      </x:c>
      <x:c r="H184" s="0" t="s">
        <x:v>70</x:v>
      </x:c>
      <x:c r="I184" s="0" t="s">
        <x:v>59</x:v>
      </x:c>
      <x:c r="J184" s="0" t="s">
        <x:v>60</x:v>
      </x:c>
      <x:c r="K184" s="0" t="s">
        <x:v>61</x:v>
      </x:c>
      <x:c r="L184" s="0" t="s">
        <x:v>61</x:v>
      </x:c>
      <x:c r="M184" s="0" t="s">
        <x:v>62</x:v>
      </x:c>
      <x:c r="N184" s="0">
        <x:v>2036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99</x:v>
      </x:c>
      <x:c r="F185" s="0" t="s">
        <x:v>100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61</x:v>
      </x:c>
      <x:c r="L185" s="0" t="s">
        <x:v>61</x:v>
      </x:c>
      <x:c r="M185" s="0" t="s">
        <x:v>62</x:v>
      </x:c>
      <x:c r="N185" s="0">
        <x:v>1820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99</x:v>
      </x:c>
      <x:c r="F186" s="0" t="s">
        <x:v>100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61</x:v>
      </x:c>
      <x:c r="L186" s="0" t="s">
        <x:v>61</x:v>
      </x:c>
      <x:c r="M186" s="0" t="s">
        <x:v>62</x:v>
      </x:c>
      <x:c r="N186" s="0">
        <x:v>2107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99</x:v>
      </x:c>
      <x:c r="F187" s="0" t="s">
        <x:v>100</x:v>
      </x:c>
      <x:c r="G187" s="0" t="s">
        <x:v>71</x:v>
      </x:c>
      <x:c r="H187" s="0" t="s">
        <x:v>72</x:v>
      </x:c>
      <x:c r="I187" s="0" t="s">
        <x:v>63</x:v>
      </x:c>
      <x:c r="J187" s="0" t="s">
        <x:v>64</x:v>
      </x:c>
      <x:c r="K187" s="0" t="s">
        <x:v>61</x:v>
      </x:c>
      <x:c r="L187" s="0" t="s">
        <x:v>61</x:v>
      </x:c>
      <x:c r="M187" s="0" t="s">
        <x:v>62</x:v>
      </x:c>
      <x:c r="N187" s="0">
        <x:v>1918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99</x:v>
      </x:c>
      <x:c r="F188" s="0" t="s">
        <x:v>100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61</x:v>
      </x:c>
      <x:c r="L188" s="0" t="s">
        <x:v>61</x:v>
      </x:c>
      <x:c r="M188" s="0" t="s">
        <x:v>62</x:v>
      </x:c>
      <x:c r="N188" s="0">
        <x:v>394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99</x:v>
      </x:c>
      <x:c r="F189" s="0" t="s">
        <x:v>100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61</x:v>
      </x:c>
      <x:c r="L189" s="0" t="s">
        <x:v>61</x:v>
      </x:c>
      <x:c r="M189" s="0" t="s">
        <x:v>62</x:v>
      </x:c>
      <x:c r="N189" s="0">
        <x:v>354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99</x:v>
      </x:c>
      <x:c r="F190" s="0" t="s">
        <x:v>100</x:v>
      </x:c>
      <x:c r="G190" s="0" t="s">
        <x:v>75</x:v>
      </x:c>
      <x:c r="H190" s="0" t="s">
        <x:v>76</x:v>
      </x:c>
      <x:c r="I190" s="0" t="s">
        <x:v>59</x:v>
      </x:c>
      <x:c r="J190" s="0" t="s">
        <x:v>60</x:v>
      </x:c>
      <x:c r="K190" s="0" t="s">
        <x:v>61</x:v>
      </x:c>
      <x:c r="L190" s="0" t="s">
        <x:v>61</x:v>
      </x:c>
      <x:c r="M190" s="0" t="s">
        <x:v>62</x:v>
      </x:c>
      <x:c r="N190" s="0">
        <x:v>1456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99</x:v>
      </x:c>
      <x:c r="F191" s="0" t="s">
        <x:v>100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61</x:v>
      </x:c>
      <x:c r="L191" s="0" t="s">
        <x:v>61</x:v>
      </x:c>
      <x:c r="M191" s="0" t="s">
        <x:v>62</x:v>
      </x:c>
      <x:c r="N191" s="0">
        <x:v>1314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99</x:v>
      </x:c>
      <x:c r="F192" s="0" t="s">
        <x:v>100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61</x:v>
      </x:c>
      <x:c r="L192" s="0" t="s">
        <x:v>61</x:v>
      </x:c>
      <x:c r="M192" s="0" t="s">
        <x:v>62</x:v>
      </x:c>
      <x:c r="N192" s="0">
        <x:v>7598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99</x:v>
      </x:c>
      <x:c r="F193" s="0" t="s">
        <x:v>100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61</x:v>
      </x:c>
      <x:c r="L193" s="0" t="s">
        <x:v>61</x:v>
      </x:c>
      <x:c r="M193" s="0" t="s">
        <x:v>62</x:v>
      </x:c>
      <x:c r="N193" s="0">
        <x:v>6863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99</x:v>
      </x:c>
      <x:c r="F194" s="0" t="s">
        <x:v>100</x:v>
      </x:c>
      <x:c r="G194" s="0" t="s">
        <x:v>79</x:v>
      </x:c>
      <x:c r="H194" s="0" t="s">
        <x:v>80</x:v>
      </x:c>
      <x:c r="I194" s="0" t="s">
        <x:v>59</x:v>
      </x:c>
      <x:c r="J194" s="0" t="s">
        <x:v>60</x:v>
      </x:c>
      <x:c r="K194" s="0" t="s">
        <x:v>61</x:v>
      </x:c>
      <x:c r="L194" s="0" t="s">
        <x:v>61</x:v>
      </x:c>
      <x:c r="M194" s="0" t="s">
        <x:v>62</x:v>
      </x:c>
      <x:c r="N194" s="0">
        <x:v>2272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99</x:v>
      </x:c>
      <x:c r="F195" s="0" t="s">
        <x:v>100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61</x:v>
      </x:c>
      <x:c r="L195" s="0" t="s">
        <x:v>61</x:v>
      </x:c>
      <x:c r="M195" s="0" t="s">
        <x:v>62</x:v>
      </x:c>
      <x:c r="N195" s="0">
        <x:v>2096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99</x:v>
      </x:c>
      <x:c r="F196" s="0" t="s">
        <x:v>100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61</x:v>
      </x:c>
      <x:c r="L196" s="0" t="s">
        <x:v>61</x:v>
      </x:c>
      <x:c r="M196" s="0" t="s">
        <x:v>62</x:v>
      </x:c>
      <x:c r="N196" s="0">
        <x:v>32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99</x:v>
      </x:c>
      <x:c r="F197" s="0" t="s">
        <x:v>100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61</x:v>
      </x:c>
      <x:c r="L197" s="0" t="s">
        <x:v>61</x:v>
      </x:c>
      <x:c r="M197" s="0" t="s">
        <x:v>62</x:v>
      </x:c>
      <x:c r="N197" s="0">
        <x:v>24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99</x:v>
      </x:c>
      <x:c r="F198" s="0" t="s">
        <x:v>100</x:v>
      </x:c>
      <x:c r="G198" s="0" t="s">
        <x:v>83</x:v>
      </x:c>
      <x:c r="H198" s="0" t="s">
        <x:v>84</x:v>
      </x:c>
      <x:c r="I198" s="0" t="s">
        <x:v>59</x:v>
      </x:c>
      <x:c r="J198" s="0" t="s">
        <x:v>60</x:v>
      </x:c>
      <x:c r="K198" s="0" t="s">
        <x:v>61</x:v>
      </x:c>
      <x:c r="L198" s="0" t="s">
        <x:v>61</x:v>
      </x:c>
      <x:c r="M198" s="0" t="s">
        <x:v>62</x:v>
      </x:c>
      <x:c r="N198" s="0">
        <x:v>30691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99</x:v>
      </x:c>
      <x:c r="F199" s="0" t="s">
        <x:v>100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61</x:v>
      </x:c>
      <x:c r="L199" s="0" t="s">
        <x:v>61</x:v>
      </x:c>
      <x:c r="M199" s="0" t="s">
        <x:v>62</x:v>
      </x:c>
      <x:c r="N199" s="0">
        <x:v>27738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101</x:v>
      </x:c>
      <x:c r="F200" s="0" t="s">
        <x:v>102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61</x:v>
      </x:c>
      <x:c r="M200" s="0" t="s">
        <x:v>62</x:v>
      </x:c>
      <x:c r="N200" s="0">
        <x:v>610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101</x:v>
      </x:c>
      <x:c r="F201" s="0" t="s">
        <x:v>102</x:v>
      </x:c>
      <x:c r="G201" s="0" t="s">
        <x:v>57</x:v>
      </x:c>
      <x:c r="H201" s="0" t="s">
        <x:v>58</x:v>
      </x:c>
      <x:c r="I201" s="0" t="s">
        <x:v>63</x:v>
      </x:c>
      <x:c r="J201" s="0" t="s">
        <x:v>64</x:v>
      </x:c>
      <x:c r="K201" s="0" t="s">
        <x:v>61</x:v>
      </x:c>
      <x:c r="L201" s="0" t="s">
        <x:v>61</x:v>
      </x:c>
      <x:c r="M201" s="0" t="s">
        <x:v>62</x:v>
      </x:c>
      <x:c r="N201" s="0">
        <x:v>557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101</x:v>
      </x:c>
      <x:c r="F202" s="0" t="s">
        <x:v>102</x:v>
      </x:c>
      <x:c r="G202" s="0" t="s">
        <x:v>65</x:v>
      </x:c>
      <x:c r="H202" s="0" t="s">
        <x:v>66</x:v>
      </x:c>
      <x:c r="I202" s="0" t="s">
        <x:v>59</x:v>
      </x:c>
      <x:c r="J202" s="0" t="s">
        <x:v>60</x:v>
      </x:c>
      <x:c r="K202" s="0" t="s">
        <x:v>61</x:v>
      </x:c>
      <x:c r="L202" s="0" t="s">
        <x:v>61</x:v>
      </x:c>
      <x:c r="M202" s="0" t="s">
        <x:v>62</x:v>
      </x:c>
      <x:c r="N202" s="0">
        <x:v>6874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101</x:v>
      </x:c>
      <x:c r="F203" s="0" t="s">
        <x:v>102</x:v>
      </x:c>
      <x:c r="G203" s="0" t="s">
        <x:v>65</x:v>
      </x:c>
      <x:c r="H203" s="0" t="s">
        <x:v>66</x:v>
      </x:c>
      <x:c r="I203" s="0" t="s">
        <x:v>63</x:v>
      </x:c>
      <x:c r="J203" s="0" t="s">
        <x:v>64</x:v>
      </x:c>
      <x:c r="K203" s="0" t="s">
        <x:v>61</x:v>
      </x:c>
      <x:c r="L203" s="0" t="s">
        <x:v>61</x:v>
      </x:c>
      <x:c r="M203" s="0" t="s">
        <x:v>62</x:v>
      </x:c>
      <x:c r="N203" s="0">
        <x:v>6126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101</x:v>
      </x:c>
      <x:c r="F204" s="0" t="s">
        <x:v>102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61</x:v>
      </x:c>
      <x:c r="L204" s="0" t="s">
        <x:v>61</x:v>
      </x:c>
      <x:c r="M204" s="0" t="s">
        <x:v>62</x:v>
      </x:c>
      <x:c r="N204" s="0">
        <x:v>17349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101</x:v>
      </x:c>
      <x:c r="F205" s="0" t="s">
        <x:v>102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61</x:v>
      </x:c>
      <x:c r="L205" s="0" t="s">
        <x:v>61</x:v>
      </x:c>
      <x:c r="M205" s="0" t="s">
        <x:v>62</x:v>
      </x:c>
      <x:c r="N205" s="0">
        <x:v>16315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101</x:v>
      </x:c>
      <x:c r="F206" s="0" t="s">
        <x:v>102</x:v>
      </x:c>
      <x:c r="G206" s="0" t="s">
        <x:v>69</x:v>
      </x:c>
      <x:c r="H206" s="0" t="s">
        <x:v>70</x:v>
      </x:c>
      <x:c r="I206" s="0" t="s">
        <x:v>59</x:v>
      </x:c>
      <x:c r="J206" s="0" t="s">
        <x:v>60</x:v>
      </x:c>
      <x:c r="K206" s="0" t="s">
        <x:v>61</x:v>
      </x:c>
      <x:c r="L206" s="0" t="s">
        <x:v>61</x:v>
      </x:c>
      <x:c r="M206" s="0" t="s">
        <x:v>62</x:v>
      </x:c>
      <x:c r="N206" s="0">
        <x:v>16425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101</x:v>
      </x:c>
      <x:c r="F207" s="0" t="s">
        <x:v>102</x:v>
      </x:c>
      <x:c r="G207" s="0" t="s">
        <x:v>69</x:v>
      </x:c>
      <x:c r="H207" s="0" t="s">
        <x:v>70</x:v>
      </x:c>
      <x:c r="I207" s="0" t="s">
        <x:v>63</x:v>
      </x:c>
      <x:c r="J207" s="0" t="s">
        <x:v>64</x:v>
      </x:c>
      <x:c r="K207" s="0" t="s">
        <x:v>61</x:v>
      </x:c>
      <x:c r="L207" s="0" t="s">
        <x:v>61</x:v>
      </x:c>
      <x:c r="M207" s="0" t="s">
        <x:v>62</x:v>
      </x:c>
      <x:c r="N207" s="0">
        <x:v>15445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59</x:v>
      </x:c>
      <x:c r="J208" s="0" t="s">
        <x:v>60</x:v>
      </x:c>
      <x:c r="K208" s="0" t="s">
        <x:v>61</x:v>
      </x:c>
      <x:c r="L208" s="0" t="s">
        <x:v>61</x:v>
      </x:c>
      <x:c r="M208" s="0" t="s">
        <x:v>62</x:v>
      </x:c>
      <x:c r="N208" s="0">
        <x:v>7453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61</x:v>
      </x:c>
      <x:c r="L209" s="0" t="s">
        <x:v>61</x:v>
      </x:c>
      <x:c r="M209" s="0" t="s">
        <x:v>62</x:v>
      </x:c>
      <x:c r="N209" s="0">
        <x:v>6964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59</x:v>
      </x:c>
      <x:c r="J210" s="0" t="s">
        <x:v>60</x:v>
      </x:c>
      <x:c r="K210" s="0" t="s">
        <x:v>61</x:v>
      </x:c>
      <x:c r="L210" s="0" t="s">
        <x:v>61</x:v>
      </x:c>
      <x:c r="M210" s="0" t="s">
        <x:v>62</x:v>
      </x:c>
      <x:c r="N210" s="0">
        <x:v>127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63</x:v>
      </x:c>
      <x:c r="J211" s="0" t="s">
        <x:v>64</x:v>
      </x:c>
      <x:c r="K211" s="0" t="s">
        <x:v>61</x:v>
      </x:c>
      <x:c r="L211" s="0" t="s">
        <x:v>61</x:v>
      </x:c>
      <x:c r="M211" s="0" t="s">
        <x:v>62</x:v>
      </x:c>
      <x:c r="N211" s="0">
        <x:v>109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101</x:v>
      </x:c>
      <x:c r="F212" s="0" t="s">
        <x:v>102</x:v>
      </x:c>
      <x:c r="G212" s="0" t="s">
        <x:v>75</x:v>
      </x:c>
      <x:c r="H212" s="0" t="s">
        <x:v>76</x:v>
      </x:c>
      <x:c r="I212" s="0" t="s">
        <x:v>59</x:v>
      </x:c>
      <x:c r="J212" s="0" t="s">
        <x:v>60</x:v>
      </x:c>
      <x:c r="K212" s="0" t="s">
        <x:v>61</x:v>
      </x:c>
      <x:c r="L212" s="0" t="s">
        <x:v>61</x:v>
      </x:c>
      <x:c r="M212" s="0" t="s">
        <x:v>62</x:v>
      </x:c>
      <x:c r="N212" s="0">
        <x:v>489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101</x:v>
      </x:c>
      <x:c r="F213" s="0" t="s">
        <x:v>102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61</x:v>
      </x:c>
      <x:c r="L213" s="0" t="s">
        <x:v>61</x:v>
      </x:c>
      <x:c r="M213" s="0" t="s">
        <x:v>62</x:v>
      </x:c>
      <x:c r="N213" s="0">
        <x:v>429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101</x:v>
      </x:c>
      <x:c r="F214" s="0" t="s">
        <x:v>102</x:v>
      </x:c>
      <x:c r="G214" s="0" t="s">
        <x:v>77</x:v>
      </x:c>
      <x:c r="H214" s="0" t="s">
        <x:v>78</x:v>
      </x:c>
      <x:c r="I214" s="0" t="s">
        <x:v>59</x:v>
      </x:c>
      <x:c r="J214" s="0" t="s">
        <x:v>60</x:v>
      </x:c>
      <x:c r="K214" s="0" t="s">
        <x:v>61</x:v>
      </x:c>
      <x:c r="L214" s="0" t="s">
        <x:v>61</x:v>
      </x:c>
      <x:c r="M214" s="0" t="s">
        <x:v>62</x:v>
      </x:c>
      <x:c r="N214" s="0">
        <x:v>781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101</x:v>
      </x:c>
      <x:c r="F215" s="0" t="s">
        <x:v>102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61</x:v>
      </x:c>
      <x:c r="L215" s="0" t="s">
        <x:v>61</x:v>
      </x:c>
      <x:c r="M215" s="0" t="s">
        <x:v>62</x:v>
      </x:c>
      <x:c r="N215" s="0">
        <x:v>730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101</x:v>
      </x:c>
      <x:c r="F216" s="0" t="s">
        <x:v>102</x:v>
      </x:c>
      <x:c r="G216" s="0" t="s">
        <x:v>79</x:v>
      </x:c>
      <x:c r="H216" s="0" t="s">
        <x:v>80</x:v>
      </x:c>
      <x:c r="I216" s="0" t="s">
        <x:v>59</x:v>
      </x:c>
      <x:c r="J216" s="0" t="s">
        <x:v>60</x:v>
      </x:c>
      <x:c r="K216" s="0" t="s">
        <x:v>61</x:v>
      </x:c>
      <x:c r="L216" s="0" t="s">
        <x:v>61</x:v>
      </x:c>
      <x:c r="M216" s="0" t="s">
        <x:v>62</x:v>
      </x:c>
      <x:c r="N216" s="0">
        <x:v>1070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101</x:v>
      </x:c>
      <x:c r="F217" s="0" t="s">
        <x:v>102</x:v>
      </x:c>
      <x:c r="G217" s="0" t="s">
        <x:v>79</x:v>
      </x:c>
      <x:c r="H217" s="0" t="s">
        <x:v>80</x:v>
      </x:c>
      <x:c r="I217" s="0" t="s">
        <x:v>63</x:v>
      </x:c>
      <x:c r="J217" s="0" t="s">
        <x:v>64</x:v>
      </x:c>
      <x:c r="K217" s="0" t="s">
        <x:v>61</x:v>
      </x:c>
      <x:c r="L217" s="0" t="s">
        <x:v>61</x:v>
      </x:c>
      <x:c r="M217" s="0" t="s">
        <x:v>62</x:v>
      </x:c>
      <x:c r="N217" s="0">
        <x:v>975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101</x:v>
      </x:c>
      <x:c r="F218" s="0" t="s">
        <x:v>102</x:v>
      </x:c>
      <x:c r="G218" s="0" t="s">
        <x:v>81</x:v>
      </x:c>
      <x:c r="H218" s="0" t="s">
        <x:v>82</x:v>
      </x:c>
      <x:c r="I218" s="0" t="s">
        <x:v>59</x:v>
      </x:c>
      <x:c r="J218" s="0" t="s">
        <x:v>60</x:v>
      </x:c>
      <x:c r="K218" s="0" t="s">
        <x:v>61</x:v>
      </x:c>
      <x:c r="L218" s="0" t="s">
        <x:v>61</x:v>
      </x:c>
      <x:c r="M218" s="0" t="s">
        <x:v>62</x:v>
      </x:c>
      <x:c r="N218" s="0">
        <x:v>25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101</x:v>
      </x:c>
      <x:c r="F219" s="0" t="s">
        <x:v>102</x:v>
      </x:c>
      <x:c r="G219" s="0" t="s">
        <x:v>81</x:v>
      </x:c>
      <x:c r="H219" s="0" t="s">
        <x:v>82</x:v>
      </x:c>
      <x:c r="I219" s="0" t="s">
        <x:v>63</x:v>
      </x:c>
      <x:c r="J219" s="0" t="s">
        <x:v>64</x:v>
      </x:c>
      <x:c r="K219" s="0" t="s">
        <x:v>61</x:v>
      </x:c>
      <x:c r="L219" s="0" t="s">
        <x:v>61</x:v>
      </x:c>
      <x:c r="M219" s="0" t="s">
        <x:v>62</x:v>
      </x:c>
      <x:c r="N219" s="0">
        <x:v>24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101</x:v>
      </x:c>
      <x:c r="F220" s="0" t="s">
        <x:v>102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61</x:v>
      </x:c>
      <x:c r="L220" s="0" t="s">
        <x:v>61</x:v>
      </x:c>
      <x:c r="M220" s="0" t="s">
        <x:v>62</x:v>
      </x:c>
      <x:c r="N220" s="0">
        <x:v>51203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101</x:v>
      </x:c>
      <x:c r="F221" s="0" t="s">
        <x:v>102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61</x:v>
      </x:c>
      <x:c r="L221" s="0" t="s">
        <x:v>61</x:v>
      </x:c>
      <x:c r="M221" s="0" t="s">
        <x:v>62</x:v>
      </x:c>
      <x:c r="N221" s="0">
        <x:v>47674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103</x:v>
      </x:c>
      <x:c r="F222" s="0" t="s">
        <x:v>104</x:v>
      </x:c>
      <x:c r="G222" s="0" t="s">
        <x:v>57</x:v>
      </x:c>
      <x:c r="H222" s="0" t="s">
        <x:v>58</x:v>
      </x:c>
      <x:c r="I222" s="0" t="s">
        <x:v>59</x:v>
      </x:c>
      <x:c r="J222" s="0" t="s">
        <x:v>60</x:v>
      </x:c>
      <x:c r="K222" s="0" t="s">
        <x:v>61</x:v>
      </x:c>
      <x:c r="L222" s="0" t="s">
        <x:v>61</x:v>
      </x:c>
      <x:c r="M222" s="0" t="s">
        <x:v>62</x:v>
      </x:c>
      <x:c r="N222" s="0">
        <x:v>651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63</x:v>
      </x:c>
      <x:c r="J223" s="0" t="s">
        <x:v>64</x:v>
      </x:c>
      <x:c r="K223" s="0" t="s">
        <x:v>61</x:v>
      </x:c>
      <x:c r="L223" s="0" t="s">
        <x:v>61</x:v>
      </x:c>
      <x:c r="M223" s="0" t="s">
        <x:v>62</x:v>
      </x:c>
      <x:c r="N223" s="0">
        <x:v>610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103</x:v>
      </x:c>
      <x:c r="F224" s="0" t="s">
        <x:v>104</x:v>
      </x:c>
      <x:c r="G224" s="0" t="s">
        <x:v>65</x:v>
      </x:c>
      <x:c r="H224" s="0" t="s">
        <x:v>66</x:v>
      </x:c>
      <x:c r="I224" s="0" t="s">
        <x:v>59</x:v>
      </x:c>
      <x:c r="J224" s="0" t="s">
        <x:v>60</x:v>
      </x:c>
      <x:c r="K224" s="0" t="s">
        <x:v>61</x:v>
      </x:c>
      <x:c r="L224" s="0" t="s">
        <x:v>61</x:v>
      </x:c>
      <x:c r="M224" s="0" t="s">
        <x:v>62</x:v>
      </x:c>
      <x:c r="N224" s="0">
        <x:v>3328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103</x:v>
      </x:c>
      <x:c r="F225" s="0" t="s">
        <x:v>104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61</x:v>
      </x:c>
      <x:c r="L225" s="0" t="s">
        <x:v>61</x:v>
      </x:c>
      <x:c r="M225" s="0" t="s">
        <x:v>62</x:v>
      </x:c>
      <x:c r="N225" s="0">
        <x:v>3101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103</x:v>
      </x:c>
      <x:c r="F226" s="0" t="s">
        <x:v>104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61</x:v>
      </x:c>
      <x:c r="L226" s="0" t="s">
        <x:v>61</x:v>
      </x:c>
      <x:c r="M226" s="0" t="s">
        <x:v>62</x:v>
      </x:c>
      <x:c r="N226" s="0">
        <x:v>43951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103</x:v>
      </x:c>
      <x:c r="F227" s="0" t="s">
        <x:v>104</x:v>
      </x:c>
      <x:c r="G227" s="0" t="s">
        <x:v>67</x:v>
      </x:c>
      <x:c r="H227" s="0" t="s">
        <x:v>68</x:v>
      </x:c>
      <x:c r="I227" s="0" t="s">
        <x:v>63</x:v>
      </x:c>
      <x:c r="J227" s="0" t="s">
        <x:v>64</x:v>
      </x:c>
      <x:c r="K227" s="0" t="s">
        <x:v>61</x:v>
      </x:c>
      <x:c r="L227" s="0" t="s">
        <x:v>61</x:v>
      </x:c>
      <x:c r="M227" s="0" t="s">
        <x:v>62</x:v>
      </x:c>
      <x:c r="N227" s="0">
        <x:v>42304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103</x:v>
      </x:c>
      <x:c r="F228" s="0" t="s">
        <x:v>104</x:v>
      </x:c>
      <x:c r="G228" s="0" t="s">
        <x:v>69</x:v>
      </x:c>
      <x:c r="H228" s="0" t="s">
        <x:v>70</x:v>
      </x:c>
      <x:c r="I228" s="0" t="s">
        <x:v>59</x:v>
      </x:c>
      <x:c r="J228" s="0" t="s">
        <x:v>60</x:v>
      </x:c>
      <x:c r="K228" s="0" t="s">
        <x:v>61</x:v>
      </x:c>
      <x:c r="L228" s="0" t="s">
        <x:v>61</x:v>
      </x:c>
      <x:c r="M228" s="0" t="s">
        <x:v>62</x:v>
      </x:c>
      <x:c r="N228" s="0">
        <x:v>8520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103</x:v>
      </x:c>
      <x:c r="F229" s="0" t="s">
        <x:v>104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61</x:v>
      </x:c>
      <x:c r="L229" s="0" t="s">
        <x:v>61</x:v>
      </x:c>
      <x:c r="M229" s="0" t="s">
        <x:v>62</x:v>
      </x:c>
      <x:c r="N229" s="0">
        <x:v>8223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103</x:v>
      </x:c>
      <x:c r="F230" s="0" t="s">
        <x:v>104</x:v>
      </x:c>
      <x:c r="G230" s="0" t="s">
        <x:v>71</x:v>
      </x:c>
      <x:c r="H230" s="0" t="s">
        <x:v>72</x:v>
      </x:c>
      <x:c r="I230" s="0" t="s">
        <x:v>59</x:v>
      </x:c>
      <x:c r="J230" s="0" t="s">
        <x:v>60</x:v>
      </x:c>
      <x:c r="K230" s="0" t="s">
        <x:v>61</x:v>
      </x:c>
      <x:c r="L230" s="0" t="s">
        <x:v>61</x:v>
      </x:c>
      <x:c r="M230" s="0" t="s">
        <x:v>62</x:v>
      </x:c>
      <x:c r="N230" s="0">
        <x:v>2039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103</x:v>
      </x:c>
      <x:c r="F231" s="0" t="s">
        <x:v>104</x:v>
      </x:c>
      <x:c r="G231" s="0" t="s">
        <x:v>71</x:v>
      </x:c>
      <x:c r="H231" s="0" t="s">
        <x:v>72</x:v>
      </x:c>
      <x:c r="I231" s="0" t="s">
        <x:v>63</x:v>
      </x:c>
      <x:c r="J231" s="0" t="s">
        <x:v>64</x:v>
      </x:c>
      <x:c r="K231" s="0" t="s">
        <x:v>61</x:v>
      </x:c>
      <x:c r="L231" s="0" t="s">
        <x:v>61</x:v>
      </x:c>
      <x:c r="M231" s="0" t="s">
        <x:v>62</x:v>
      </x:c>
      <x:c r="N231" s="0">
        <x:v>1952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103</x:v>
      </x:c>
      <x:c r="F232" s="0" t="s">
        <x:v>104</x:v>
      </x:c>
      <x:c r="G232" s="0" t="s">
        <x:v>73</x:v>
      </x:c>
      <x:c r="H232" s="0" t="s">
        <x:v>74</x:v>
      </x:c>
      <x:c r="I232" s="0" t="s">
        <x:v>59</x:v>
      </x:c>
      <x:c r="J232" s="0" t="s">
        <x:v>60</x:v>
      </x:c>
      <x:c r="K232" s="0" t="s">
        <x:v>61</x:v>
      </x:c>
      <x:c r="L232" s="0" t="s">
        <x:v>61</x:v>
      </x:c>
      <x:c r="M232" s="0" t="s">
        <x:v>62</x:v>
      </x:c>
      <x:c r="N232" s="0">
        <x:v>247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103</x:v>
      </x:c>
      <x:c r="F233" s="0" t="s">
        <x:v>104</x:v>
      </x:c>
      <x:c r="G233" s="0" t="s">
        <x:v>73</x:v>
      </x:c>
      <x:c r="H233" s="0" t="s">
        <x:v>74</x:v>
      </x:c>
      <x:c r="I233" s="0" t="s">
        <x:v>63</x:v>
      </x:c>
      <x:c r="J233" s="0" t="s">
        <x:v>64</x:v>
      </x:c>
      <x:c r="K233" s="0" t="s">
        <x:v>61</x:v>
      </x:c>
      <x:c r="L233" s="0" t="s">
        <x:v>61</x:v>
      </x:c>
      <x:c r="M233" s="0" t="s">
        <x:v>62</x:v>
      </x:c>
      <x:c r="N233" s="0">
        <x:v>232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103</x:v>
      </x:c>
      <x:c r="F234" s="0" t="s">
        <x:v>104</x:v>
      </x:c>
      <x:c r="G234" s="0" t="s">
        <x:v>75</x:v>
      </x:c>
      <x:c r="H234" s="0" t="s">
        <x:v>76</x:v>
      </x:c>
      <x:c r="I234" s="0" t="s">
        <x:v>59</x:v>
      </x:c>
      <x:c r="J234" s="0" t="s">
        <x:v>60</x:v>
      </x:c>
      <x:c r="K234" s="0" t="s">
        <x:v>61</x:v>
      </x:c>
      <x:c r="L234" s="0" t="s">
        <x:v>61</x:v>
      </x:c>
      <x:c r="M234" s="0" t="s">
        <x:v>62</x:v>
      </x:c>
      <x:c r="N234" s="0">
        <x:v>671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103</x:v>
      </x:c>
      <x:c r="F235" s="0" t="s">
        <x:v>104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61</x:v>
      </x:c>
      <x:c r="L235" s="0" t="s">
        <x:v>61</x:v>
      </x:c>
      <x:c r="M235" s="0" t="s">
        <x:v>62</x:v>
      </x:c>
      <x:c r="N235" s="0">
        <x:v>619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103</x:v>
      </x:c>
      <x:c r="F236" s="0" t="s">
        <x:v>104</x:v>
      </x:c>
      <x:c r="G236" s="0" t="s">
        <x:v>77</x:v>
      </x:c>
      <x:c r="H236" s="0" t="s">
        <x:v>78</x:v>
      </x:c>
      <x:c r="I236" s="0" t="s">
        <x:v>59</x:v>
      </x:c>
      <x:c r="J236" s="0" t="s">
        <x:v>60</x:v>
      </x:c>
      <x:c r="K236" s="0" t="s">
        <x:v>61</x:v>
      </x:c>
      <x:c r="L236" s="0" t="s">
        <x:v>61</x:v>
      </x:c>
      <x:c r="M236" s="0" t="s">
        <x:v>62</x:v>
      </x:c>
      <x:c r="N236" s="0">
        <x:v>1256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103</x:v>
      </x:c>
      <x:c r="F237" s="0" t="s">
        <x:v>104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61</x:v>
      </x:c>
      <x:c r="L237" s="0" t="s">
        <x:v>61</x:v>
      </x:c>
      <x:c r="M237" s="0" t="s">
        <x:v>62</x:v>
      </x:c>
      <x:c r="N237" s="0">
        <x:v>1191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103</x:v>
      </x:c>
      <x:c r="F238" s="0" t="s">
        <x:v>104</x:v>
      </x:c>
      <x:c r="G238" s="0" t="s">
        <x:v>79</x:v>
      </x:c>
      <x:c r="H238" s="0" t="s">
        <x:v>80</x:v>
      </x:c>
      <x:c r="I238" s="0" t="s">
        <x:v>59</x:v>
      </x:c>
      <x:c r="J238" s="0" t="s">
        <x:v>60</x:v>
      </x:c>
      <x:c r="K238" s="0" t="s">
        <x:v>61</x:v>
      </x:c>
      <x:c r="L238" s="0" t="s">
        <x:v>61</x:v>
      </x:c>
      <x:c r="M238" s="0" t="s">
        <x:v>62</x:v>
      </x:c>
      <x:c r="N238" s="0">
        <x:v>1323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103</x:v>
      </x:c>
      <x:c r="F239" s="0" t="s">
        <x:v>104</x:v>
      </x:c>
      <x:c r="G239" s="0" t="s">
        <x:v>79</x:v>
      </x:c>
      <x:c r="H239" s="0" t="s">
        <x:v>80</x:v>
      </x:c>
      <x:c r="I239" s="0" t="s">
        <x:v>63</x:v>
      </x:c>
      <x:c r="J239" s="0" t="s">
        <x:v>64</x:v>
      </x:c>
      <x:c r="K239" s="0" t="s">
        <x:v>61</x:v>
      </x:c>
      <x:c r="L239" s="0" t="s">
        <x:v>61</x:v>
      </x:c>
      <x:c r="M239" s="0" t="s">
        <x:v>62</x:v>
      </x:c>
      <x:c r="N239" s="0">
        <x:v>1262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103</x:v>
      </x:c>
      <x:c r="F240" s="0" t="s">
        <x:v>104</x:v>
      </x:c>
      <x:c r="G240" s="0" t="s">
        <x:v>81</x:v>
      </x:c>
      <x:c r="H240" s="0" t="s">
        <x:v>82</x:v>
      </x:c>
      <x:c r="I240" s="0" t="s">
        <x:v>59</x:v>
      </x:c>
      <x:c r="J240" s="0" t="s">
        <x:v>60</x:v>
      </x:c>
      <x:c r="K240" s="0" t="s">
        <x:v>61</x:v>
      </x:c>
      <x:c r="L240" s="0" t="s">
        <x:v>61</x:v>
      </x:c>
      <x:c r="M240" s="0" t="s">
        <x:v>62</x:v>
      </x:c>
      <x:c r="N240" s="0">
        <x:v>25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103</x:v>
      </x:c>
      <x:c r="F241" s="0" t="s">
        <x:v>104</x:v>
      </x:c>
      <x:c r="G241" s="0" t="s">
        <x:v>81</x:v>
      </x:c>
      <x:c r="H241" s="0" t="s">
        <x:v>82</x:v>
      </x:c>
      <x:c r="I241" s="0" t="s">
        <x:v>63</x:v>
      </x:c>
      <x:c r="J241" s="0" t="s">
        <x:v>64</x:v>
      </x:c>
      <x:c r="K241" s="0" t="s">
        <x:v>61</x:v>
      </x:c>
      <x:c r="L241" s="0" t="s">
        <x:v>61</x:v>
      </x:c>
      <x:c r="M241" s="0" t="s">
        <x:v>62</x:v>
      </x:c>
      <x:c r="N241" s="0">
        <x:v>23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103</x:v>
      </x:c>
      <x:c r="F242" s="0" t="s">
        <x:v>104</x:v>
      </x:c>
      <x:c r="G242" s="0" t="s">
        <x:v>83</x:v>
      </x:c>
      <x:c r="H242" s="0" t="s">
        <x:v>84</x:v>
      </x:c>
      <x:c r="I242" s="0" t="s">
        <x:v>59</x:v>
      </x:c>
      <x:c r="J242" s="0" t="s">
        <x:v>60</x:v>
      </x:c>
      <x:c r="K242" s="0" t="s">
        <x:v>61</x:v>
      </x:c>
      <x:c r="L242" s="0" t="s">
        <x:v>61</x:v>
      </x:c>
      <x:c r="M242" s="0" t="s">
        <x:v>62</x:v>
      </x:c>
      <x:c r="N242" s="0">
        <x:v>62011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103</x:v>
      </x:c>
      <x:c r="F243" s="0" t="s">
        <x:v>104</x:v>
      </x:c>
      <x:c r="G243" s="0" t="s">
        <x:v>83</x:v>
      </x:c>
      <x:c r="H243" s="0" t="s">
        <x:v>84</x:v>
      </x:c>
      <x:c r="I243" s="0" t="s">
        <x:v>63</x:v>
      </x:c>
      <x:c r="J243" s="0" t="s">
        <x:v>64</x:v>
      </x:c>
      <x:c r="K243" s="0" t="s">
        <x:v>61</x:v>
      </x:c>
      <x:c r="L243" s="0" t="s">
        <x:v>61</x:v>
      </x:c>
      <x:c r="M243" s="0" t="s">
        <x:v>62</x:v>
      </x:c>
      <x:c r="N243" s="0">
        <x:v>59517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61</x:v>
      </x:c>
      <x:c r="L244" s="0" t="s">
        <x:v>61</x:v>
      </x:c>
      <x:c r="M244" s="0" t="s">
        <x:v>62</x:v>
      </x:c>
      <x:c r="N244" s="0">
        <x:v>91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105</x:v>
      </x:c>
      <x:c r="F245" s="0" t="s">
        <x:v>106</x:v>
      </x:c>
      <x:c r="G245" s="0" t="s">
        <x:v>57</x:v>
      </x:c>
      <x:c r="H245" s="0" t="s">
        <x:v>58</x:v>
      </x:c>
      <x:c r="I245" s="0" t="s">
        <x:v>63</x:v>
      </x:c>
      <x:c r="J245" s="0" t="s">
        <x:v>64</x:v>
      </x:c>
      <x:c r="K245" s="0" t="s">
        <x:v>61</x:v>
      </x:c>
      <x:c r="L245" s="0" t="s">
        <x:v>61</x:v>
      </x:c>
      <x:c r="M245" s="0" t="s">
        <x:v>62</x:v>
      </x:c>
      <x:c r="N245" s="0">
        <x:v>78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105</x:v>
      </x:c>
      <x:c r="F246" s="0" t="s">
        <x:v>106</x:v>
      </x:c>
      <x:c r="G246" s="0" t="s">
        <x:v>65</x:v>
      </x:c>
      <x:c r="H246" s="0" t="s">
        <x:v>66</x:v>
      </x:c>
      <x:c r="I246" s="0" t="s">
        <x:v>59</x:v>
      </x:c>
      <x:c r="J246" s="0" t="s">
        <x:v>60</x:v>
      </x:c>
      <x:c r="K246" s="0" t="s">
        <x:v>61</x:v>
      </x:c>
      <x:c r="L246" s="0" t="s">
        <x:v>61</x:v>
      </x:c>
      <x:c r="M246" s="0" t="s">
        <x:v>62</x:v>
      </x:c>
      <x:c r="N246" s="0">
        <x:v>297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105</x:v>
      </x:c>
      <x:c r="F247" s="0" t="s">
        <x:v>106</x:v>
      </x:c>
      <x:c r="G247" s="0" t="s">
        <x:v>65</x:v>
      </x:c>
      <x:c r="H247" s="0" t="s">
        <x:v>66</x:v>
      </x:c>
      <x:c r="I247" s="0" t="s">
        <x:v>63</x:v>
      </x:c>
      <x:c r="J247" s="0" t="s">
        <x:v>64</x:v>
      </x:c>
      <x:c r="K247" s="0" t="s">
        <x:v>61</x:v>
      </x:c>
      <x:c r="L247" s="0" t="s">
        <x:v>61</x:v>
      </x:c>
      <x:c r="M247" s="0" t="s">
        <x:v>62</x:v>
      </x:c>
      <x:c r="N247" s="0">
        <x:v>267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105</x:v>
      </x:c>
      <x:c r="F248" s="0" t="s">
        <x:v>106</x:v>
      </x:c>
      <x:c r="G248" s="0" t="s">
        <x:v>67</x:v>
      </x:c>
      <x:c r="H248" s="0" t="s">
        <x:v>68</x:v>
      </x:c>
      <x:c r="I248" s="0" t="s">
        <x:v>59</x:v>
      </x:c>
      <x:c r="J248" s="0" t="s">
        <x:v>60</x:v>
      </x:c>
      <x:c r="K248" s="0" t="s">
        <x:v>61</x:v>
      </x:c>
      <x:c r="L248" s="0" t="s">
        <x:v>61</x:v>
      </x:c>
      <x:c r="M248" s="0" t="s">
        <x:v>62</x:v>
      </x:c>
      <x:c r="N248" s="0">
        <x:v>2916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105</x:v>
      </x:c>
      <x:c r="F249" s="0" t="s">
        <x:v>106</x:v>
      </x:c>
      <x:c r="G249" s="0" t="s">
        <x:v>67</x:v>
      </x:c>
      <x:c r="H249" s="0" t="s">
        <x:v>68</x:v>
      </x:c>
      <x:c r="I249" s="0" t="s">
        <x:v>63</x:v>
      </x:c>
      <x:c r="J249" s="0" t="s">
        <x:v>64</x:v>
      </x:c>
      <x:c r="K249" s="0" t="s">
        <x:v>61</x:v>
      </x:c>
      <x:c r="L249" s="0" t="s">
        <x:v>61</x:v>
      </x:c>
      <x:c r="M249" s="0" t="s">
        <x:v>62</x:v>
      </x:c>
      <x:c r="N249" s="0">
        <x:v>2710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105</x:v>
      </x:c>
      <x:c r="F250" s="0" t="s">
        <x:v>106</x:v>
      </x:c>
      <x:c r="G250" s="0" t="s">
        <x:v>69</x:v>
      </x:c>
      <x:c r="H250" s="0" t="s">
        <x:v>70</x:v>
      </x:c>
      <x:c r="I250" s="0" t="s">
        <x:v>59</x:v>
      </x:c>
      <x:c r="J250" s="0" t="s">
        <x:v>60</x:v>
      </x:c>
      <x:c r="K250" s="0" t="s">
        <x:v>61</x:v>
      </x:c>
      <x:c r="L250" s="0" t="s">
        <x:v>61</x:v>
      </x:c>
      <x:c r="M250" s="0" t="s">
        <x:v>62</x:v>
      </x:c>
      <x:c r="N250" s="0">
        <x:v>224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105</x:v>
      </x:c>
      <x:c r="F251" s="0" t="s">
        <x:v>106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61</x:v>
      </x:c>
      <x:c r="L251" s="0" t="s">
        <x:v>61</x:v>
      </x:c>
      <x:c r="M251" s="0" t="s">
        <x:v>62</x:v>
      </x:c>
      <x:c r="N251" s="0">
        <x:v>206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105</x:v>
      </x:c>
      <x:c r="F252" s="0" t="s">
        <x:v>106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61</x:v>
      </x:c>
      <x:c r="L252" s="0" t="s">
        <x:v>61</x:v>
      </x:c>
      <x:c r="M252" s="0" t="s">
        <x:v>62</x:v>
      </x:c>
      <x:c r="N252" s="0">
        <x:v>792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105</x:v>
      </x:c>
      <x:c r="F253" s="0" t="s">
        <x:v>106</x:v>
      </x:c>
      <x:c r="G253" s="0" t="s">
        <x:v>71</x:v>
      </x:c>
      <x:c r="H253" s="0" t="s">
        <x:v>72</x:v>
      </x:c>
      <x:c r="I253" s="0" t="s">
        <x:v>63</x:v>
      </x:c>
      <x:c r="J253" s="0" t="s">
        <x:v>64</x:v>
      </x:c>
      <x:c r="K253" s="0" t="s">
        <x:v>61</x:v>
      </x:c>
      <x:c r="L253" s="0" t="s">
        <x:v>61</x:v>
      </x:c>
      <x:c r="M253" s="0" t="s">
        <x:v>62</x:v>
      </x:c>
      <x:c r="N253" s="0">
        <x:v>754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105</x:v>
      </x:c>
      <x:c r="F254" s="0" t="s">
        <x:v>106</x:v>
      </x:c>
      <x:c r="G254" s="0" t="s">
        <x:v>73</x:v>
      </x:c>
      <x:c r="H254" s="0" t="s">
        <x:v>74</x:v>
      </x:c>
      <x:c r="I254" s="0" t="s">
        <x:v>59</x:v>
      </x:c>
      <x:c r="J254" s="0" t="s">
        <x:v>60</x:v>
      </x:c>
      <x:c r="K254" s="0" t="s">
        <x:v>61</x:v>
      </x:c>
      <x:c r="L254" s="0" t="s">
        <x:v>61</x:v>
      </x:c>
      <x:c r="M254" s="0" t="s">
        <x:v>62</x:v>
      </x:c>
      <x:c r="N254" s="0">
        <x:v>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105</x:v>
      </x:c>
      <x:c r="F255" s="0" t="s">
        <x:v>106</x:v>
      </x:c>
      <x:c r="G255" s="0" t="s">
        <x:v>73</x:v>
      </x:c>
      <x:c r="H255" s="0" t="s">
        <x:v>74</x:v>
      </x:c>
      <x:c r="I255" s="0" t="s">
        <x:v>63</x:v>
      </x:c>
      <x:c r="J255" s="0" t="s">
        <x:v>64</x:v>
      </x:c>
      <x:c r="K255" s="0" t="s">
        <x:v>61</x:v>
      </x:c>
      <x:c r="L255" s="0" t="s">
        <x:v>61</x:v>
      </x:c>
      <x:c r="M255" s="0" t="s">
        <x:v>62</x:v>
      </x:c>
      <x:c r="N255" s="0">
        <x:v>65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105</x:v>
      </x:c>
      <x:c r="F256" s="0" t="s">
        <x:v>106</x:v>
      </x:c>
      <x:c r="G256" s="0" t="s">
        <x:v>75</x:v>
      </x:c>
      <x:c r="H256" s="0" t="s">
        <x:v>76</x:v>
      </x:c>
      <x:c r="I256" s="0" t="s">
        <x:v>59</x:v>
      </x:c>
      <x:c r="J256" s="0" t="s">
        <x:v>60</x:v>
      </x:c>
      <x:c r="K256" s="0" t="s">
        <x:v>61</x:v>
      </x:c>
      <x:c r="L256" s="0" t="s">
        <x:v>61</x:v>
      </x:c>
      <x:c r="M256" s="0" t="s">
        <x:v>62</x:v>
      </x:c>
      <x:c r="N256" s="0">
        <x:v>105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105</x:v>
      </x:c>
      <x:c r="F257" s="0" t="s">
        <x:v>106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61</x:v>
      </x:c>
      <x:c r="L257" s="0" t="s">
        <x:v>61</x:v>
      </x:c>
      <x:c r="M257" s="0" t="s">
        <x:v>62</x:v>
      </x:c>
      <x:c r="N257" s="0">
        <x:v>96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105</x:v>
      </x:c>
      <x:c r="F258" s="0" t="s">
        <x:v>106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61</x:v>
      </x:c>
      <x:c r="L258" s="0" t="s">
        <x:v>61</x:v>
      </x:c>
      <x:c r="M258" s="0" t="s">
        <x:v>62</x:v>
      </x:c>
      <x:c r="N258" s="0">
        <x:v>122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105</x:v>
      </x:c>
      <x:c r="F259" s="0" t="s">
        <x:v>106</x:v>
      </x:c>
      <x:c r="G259" s="0" t="s">
        <x:v>77</x:v>
      </x:c>
      <x:c r="H259" s="0" t="s">
        <x:v>78</x:v>
      </x:c>
      <x:c r="I259" s="0" t="s">
        <x:v>63</x:v>
      </x:c>
      <x:c r="J259" s="0" t="s">
        <x:v>64</x:v>
      </x:c>
      <x:c r="K259" s="0" t="s">
        <x:v>61</x:v>
      </x:c>
      <x:c r="L259" s="0" t="s">
        <x:v>61</x:v>
      </x:c>
      <x:c r="M259" s="0" t="s">
        <x:v>62</x:v>
      </x:c>
      <x:c r="N259" s="0">
        <x:v>114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105</x:v>
      </x:c>
      <x:c r="F260" s="0" t="s">
        <x:v>106</x:v>
      </x:c>
      <x:c r="G260" s="0" t="s">
        <x:v>79</x:v>
      </x:c>
      <x:c r="H260" s="0" t="s">
        <x:v>80</x:v>
      </x:c>
      <x:c r="I260" s="0" t="s">
        <x:v>59</x:v>
      </x:c>
      <x:c r="J260" s="0" t="s">
        <x:v>60</x:v>
      </x:c>
      <x:c r="K260" s="0" t="s">
        <x:v>61</x:v>
      </x:c>
      <x:c r="L260" s="0" t="s">
        <x:v>61</x:v>
      </x:c>
      <x:c r="M260" s="0" t="s">
        <x:v>62</x:v>
      </x:c>
      <x:c r="N260" s="0">
        <x:v>158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105</x:v>
      </x:c>
      <x:c r="F261" s="0" t="s">
        <x:v>106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61</x:v>
      </x:c>
      <x:c r="L261" s="0" t="s">
        <x:v>61</x:v>
      </x:c>
      <x:c r="M261" s="0" t="s">
        <x:v>62</x:v>
      </x:c>
      <x:c r="N261" s="0">
        <x:v>140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105</x:v>
      </x:c>
      <x:c r="F262" s="0" t="s">
        <x:v>106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61</x:v>
      </x:c>
      <x:c r="L262" s="0" t="s">
        <x:v>61</x:v>
      </x:c>
      <x:c r="M262" s="0" t="s">
        <x:v>62</x:v>
      </x:c>
      <x:c r="N262" s="0">
        <x:v>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105</x:v>
      </x:c>
      <x:c r="F263" s="0" t="s">
        <x:v>106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61</x:v>
      </x:c>
      <x:c r="L263" s="0" t="s">
        <x:v>61</x:v>
      </x:c>
      <x:c r="M263" s="0" t="s">
        <x:v>62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105</x:v>
      </x:c>
      <x:c r="F264" s="0" t="s">
        <x:v>106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61</x:v>
      </x:c>
      <x:c r="L264" s="0" t="s">
        <x:v>61</x:v>
      </x:c>
      <x:c r="M264" s="0" t="s">
        <x:v>62</x:v>
      </x:c>
      <x:c r="N264" s="0">
        <x:v>4777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105</x:v>
      </x:c>
      <x:c r="F265" s="0" t="s">
        <x:v>106</x:v>
      </x:c>
      <x:c r="G265" s="0" t="s">
        <x:v>83</x:v>
      </x:c>
      <x:c r="H265" s="0" t="s">
        <x:v>84</x:v>
      </x:c>
      <x:c r="I265" s="0" t="s">
        <x:v>63</x:v>
      </x:c>
      <x:c r="J265" s="0" t="s">
        <x:v>64</x:v>
      </x:c>
      <x:c r="K265" s="0" t="s">
        <x:v>61</x:v>
      </x:c>
      <x:c r="L265" s="0" t="s">
        <x:v>61</x:v>
      </x:c>
      <x:c r="M265" s="0" t="s">
        <x:v>62</x:v>
      </x:c>
      <x:c r="N265" s="0">
        <x:v>4432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107</x:v>
      </x:c>
      <x:c r="F266" s="0" t="s">
        <x:v>108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61</x:v>
      </x:c>
      <x:c r="M266" s="0" t="s">
        <x:v>62</x:v>
      </x:c>
      <x:c r="N266" s="0">
        <x:v>579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63</x:v>
      </x:c>
      <x:c r="J267" s="0" t="s">
        <x:v>64</x:v>
      </x:c>
      <x:c r="K267" s="0" t="s">
        <x:v>61</x:v>
      </x:c>
      <x:c r="L267" s="0" t="s">
        <x:v>61</x:v>
      </x:c>
      <x:c r="M267" s="0" t="s">
        <x:v>62</x:v>
      </x:c>
      <x:c r="N267" s="0">
        <x:v>532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107</x:v>
      </x:c>
      <x:c r="F268" s="0" t="s">
        <x:v>108</x:v>
      </x:c>
      <x:c r="G268" s="0" t="s">
        <x:v>65</x:v>
      </x:c>
      <x:c r="H268" s="0" t="s">
        <x:v>66</x:v>
      </x:c>
      <x:c r="I268" s="0" t="s">
        <x:v>59</x:v>
      </x:c>
      <x:c r="J268" s="0" t="s">
        <x:v>60</x:v>
      </x:c>
      <x:c r="K268" s="0" t="s">
        <x:v>61</x:v>
      </x:c>
      <x:c r="L268" s="0" t="s">
        <x:v>61</x:v>
      </x:c>
      <x:c r="M268" s="0" t="s">
        <x:v>62</x:v>
      </x:c>
      <x:c r="N268" s="0">
        <x:v>5221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107</x:v>
      </x:c>
      <x:c r="F269" s="0" t="s">
        <x:v>108</x:v>
      </x:c>
      <x:c r="G269" s="0" t="s">
        <x:v>65</x:v>
      </x:c>
      <x:c r="H269" s="0" t="s">
        <x:v>66</x:v>
      </x:c>
      <x:c r="I269" s="0" t="s">
        <x:v>63</x:v>
      </x:c>
      <x:c r="J269" s="0" t="s">
        <x:v>64</x:v>
      </x:c>
      <x:c r="K269" s="0" t="s">
        <x:v>61</x:v>
      </x:c>
      <x:c r="L269" s="0" t="s">
        <x:v>61</x:v>
      </x:c>
      <x:c r="M269" s="0" t="s">
        <x:v>62</x:v>
      </x:c>
      <x:c r="N269" s="0">
        <x:v>4575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107</x:v>
      </x:c>
      <x:c r="F270" s="0" t="s">
        <x:v>108</x:v>
      </x:c>
      <x:c r="G270" s="0" t="s">
        <x:v>67</x:v>
      </x:c>
      <x:c r="H270" s="0" t="s">
        <x:v>68</x:v>
      </x:c>
      <x:c r="I270" s="0" t="s">
        <x:v>59</x:v>
      </x:c>
      <x:c r="J270" s="0" t="s">
        <x:v>60</x:v>
      </x:c>
      <x:c r="K270" s="0" t="s">
        <x:v>61</x:v>
      </x:c>
      <x:c r="L270" s="0" t="s">
        <x:v>61</x:v>
      </x:c>
      <x:c r="M270" s="0" t="s">
        <x:v>62</x:v>
      </x:c>
      <x:c r="N270" s="0">
        <x:v>39444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107</x:v>
      </x:c>
      <x:c r="F271" s="0" t="s">
        <x:v>108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61</x:v>
      </x:c>
      <x:c r="L271" s="0" t="s">
        <x:v>61</x:v>
      </x:c>
      <x:c r="M271" s="0" t="s">
        <x:v>62</x:v>
      </x:c>
      <x:c r="N271" s="0">
        <x:v>37273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107</x:v>
      </x:c>
      <x:c r="F272" s="0" t="s">
        <x:v>108</x:v>
      </x:c>
      <x:c r="G272" s="0" t="s">
        <x:v>69</x:v>
      </x:c>
      <x:c r="H272" s="0" t="s">
        <x:v>70</x:v>
      </x:c>
      <x:c r="I272" s="0" t="s">
        <x:v>59</x:v>
      </x:c>
      <x:c r="J272" s="0" t="s">
        <x:v>60</x:v>
      </x:c>
      <x:c r="K272" s="0" t="s">
        <x:v>61</x:v>
      </x:c>
      <x:c r="L272" s="0" t="s">
        <x:v>61</x:v>
      </x:c>
      <x:c r="M272" s="0" t="s">
        <x:v>62</x:v>
      </x:c>
      <x:c r="N272" s="0">
        <x:v>6402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107</x:v>
      </x:c>
      <x:c r="F273" s="0" t="s">
        <x:v>108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61</x:v>
      </x:c>
      <x:c r="L273" s="0" t="s">
        <x:v>61</x:v>
      </x:c>
      <x:c r="M273" s="0" t="s">
        <x:v>62</x:v>
      </x:c>
      <x:c r="N273" s="0">
        <x:v>5973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107</x:v>
      </x:c>
      <x:c r="F274" s="0" t="s">
        <x:v>108</x:v>
      </x:c>
      <x:c r="G274" s="0" t="s">
        <x:v>71</x:v>
      </x:c>
      <x:c r="H274" s="0" t="s">
        <x:v>72</x:v>
      </x:c>
      <x:c r="I274" s="0" t="s">
        <x:v>59</x:v>
      </x:c>
      <x:c r="J274" s="0" t="s">
        <x:v>60</x:v>
      </x:c>
      <x:c r="K274" s="0" t="s">
        <x:v>61</x:v>
      </x:c>
      <x:c r="L274" s="0" t="s">
        <x:v>61</x:v>
      </x:c>
      <x:c r="M274" s="0" t="s">
        <x:v>62</x:v>
      </x:c>
      <x:c r="N274" s="0">
        <x:v>13745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107</x:v>
      </x:c>
      <x:c r="F275" s="0" t="s">
        <x:v>108</x:v>
      </x:c>
      <x:c r="G275" s="0" t="s">
        <x:v>71</x:v>
      </x:c>
      <x:c r="H275" s="0" t="s">
        <x:v>72</x:v>
      </x:c>
      <x:c r="I275" s="0" t="s">
        <x:v>63</x:v>
      </x:c>
      <x:c r="J275" s="0" t="s">
        <x:v>64</x:v>
      </x:c>
      <x:c r="K275" s="0" t="s">
        <x:v>61</x:v>
      </x:c>
      <x:c r="L275" s="0" t="s">
        <x:v>61</x:v>
      </x:c>
      <x:c r="M275" s="0" t="s">
        <x:v>62</x:v>
      </x:c>
      <x:c r="N275" s="0">
        <x:v>11902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107</x:v>
      </x:c>
      <x:c r="F276" s="0" t="s">
        <x:v>108</x:v>
      </x:c>
      <x:c r="G276" s="0" t="s">
        <x:v>73</x:v>
      </x:c>
      <x:c r="H276" s="0" t="s">
        <x:v>74</x:v>
      </x:c>
      <x:c r="I276" s="0" t="s">
        <x:v>59</x:v>
      </x:c>
      <x:c r="J276" s="0" t="s">
        <x:v>60</x:v>
      </x:c>
      <x:c r="K276" s="0" t="s">
        <x:v>61</x:v>
      </x:c>
      <x:c r="L276" s="0" t="s">
        <x:v>61</x:v>
      </x:c>
      <x:c r="M276" s="0" t="s">
        <x:v>62</x:v>
      </x:c>
      <x:c r="N276" s="0">
        <x:v>2869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107</x:v>
      </x:c>
      <x:c r="F277" s="0" t="s">
        <x:v>108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61</x:v>
      </x:c>
      <x:c r="L277" s="0" t="s">
        <x:v>61</x:v>
      </x:c>
      <x:c r="M277" s="0" t="s">
        <x:v>62</x:v>
      </x:c>
      <x:c r="N277" s="0">
        <x:v>2798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107</x:v>
      </x:c>
      <x:c r="F278" s="0" t="s">
        <x:v>108</x:v>
      </x:c>
      <x:c r="G278" s="0" t="s">
        <x:v>75</x:v>
      </x:c>
      <x:c r="H278" s="0" t="s">
        <x:v>76</x:v>
      </x:c>
      <x:c r="I278" s="0" t="s">
        <x:v>59</x:v>
      </x:c>
      <x:c r="J278" s="0" t="s">
        <x:v>60</x:v>
      </x:c>
      <x:c r="K278" s="0" t="s">
        <x:v>61</x:v>
      </x:c>
      <x:c r="L278" s="0" t="s">
        <x:v>61</x:v>
      </x:c>
      <x:c r="M278" s="0" t="s">
        <x:v>62</x:v>
      </x:c>
      <x:c r="N278" s="0">
        <x:v>1077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107</x:v>
      </x:c>
      <x:c r="F279" s="0" t="s">
        <x:v>108</x:v>
      </x:c>
      <x:c r="G279" s="0" t="s">
        <x:v>75</x:v>
      </x:c>
      <x:c r="H279" s="0" t="s">
        <x:v>76</x:v>
      </x:c>
      <x:c r="I279" s="0" t="s">
        <x:v>63</x:v>
      </x:c>
      <x:c r="J279" s="0" t="s">
        <x:v>64</x:v>
      </x:c>
      <x:c r="K279" s="0" t="s">
        <x:v>61</x:v>
      </x:c>
      <x:c r="L279" s="0" t="s">
        <x:v>61</x:v>
      </x:c>
      <x:c r="M279" s="0" t="s">
        <x:v>62</x:v>
      </x:c>
      <x:c r="N279" s="0">
        <x:v>997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107</x:v>
      </x:c>
      <x:c r="F280" s="0" t="s">
        <x:v>108</x:v>
      </x:c>
      <x:c r="G280" s="0" t="s">
        <x:v>77</x:v>
      </x:c>
      <x:c r="H280" s="0" t="s">
        <x:v>78</x:v>
      </x:c>
      <x:c r="I280" s="0" t="s">
        <x:v>59</x:v>
      </x:c>
      <x:c r="J280" s="0" t="s">
        <x:v>60</x:v>
      </x:c>
      <x:c r="K280" s="0" t="s">
        <x:v>61</x:v>
      </x:c>
      <x:c r="L280" s="0" t="s">
        <x:v>61</x:v>
      </x:c>
      <x:c r="M280" s="0" t="s">
        <x:v>62</x:v>
      </x:c>
      <x:c r="N280" s="0">
        <x:v>1166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107</x:v>
      </x:c>
      <x:c r="F281" s="0" t="s">
        <x:v>108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61</x:v>
      </x:c>
      <x:c r="L281" s="0" t="s">
        <x:v>61</x:v>
      </x:c>
      <x:c r="M281" s="0" t="s">
        <x:v>62</x:v>
      </x:c>
      <x:c r="N281" s="0">
        <x:v>1048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107</x:v>
      </x:c>
      <x:c r="F282" s="0" t="s">
        <x:v>108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61</x:v>
      </x:c>
      <x:c r="L282" s="0" t="s">
        <x:v>61</x:v>
      </x:c>
      <x:c r="M282" s="0" t="s">
        <x:v>62</x:v>
      </x:c>
      <x:c r="N282" s="0">
        <x:v>1082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107</x:v>
      </x:c>
      <x:c r="F283" s="0" t="s">
        <x:v>108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61</x:v>
      </x:c>
      <x:c r="L283" s="0" t="s">
        <x:v>61</x:v>
      </x:c>
      <x:c r="M283" s="0" t="s">
        <x:v>62</x:v>
      </x:c>
      <x:c r="N283" s="0">
        <x:v>980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107</x:v>
      </x:c>
      <x:c r="F284" s="0" t="s">
        <x:v>108</x:v>
      </x:c>
      <x:c r="G284" s="0" t="s">
        <x:v>81</x:v>
      </x:c>
      <x:c r="H284" s="0" t="s">
        <x:v>82</x:v>
      </x:c>
      <x:c r="I284" s="0" t="s">
        <x:v>59</x:v>
      </x:c>
      <x:c r="J284" s="0" t="s">
        <x:v>60</x:v>
      </x:c>
      <x:c r="K284" s="0" t="s">
        <x:v>61</x:v>
      </x:c>
      <x:c r="L284" s="0" t="s">
        <x:v>61</x:v>
      </x:c>
      <x:c r="M284" s="0" t="s">
        <x:v>62</x:v>
      </x:c>
      <x:c r="N284" s="0">
        <x:v>19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107</x:v>
      </x:c>
      <x:c r="F285" s="0" t="s">
        <x:v>108</x:v>
      </x:c>
      <x:c r="G285" s="0" t="s">
        <x:v>81</x:v>
      </x:c>
      <x:c r="H285" s="0" t="s">
        <x:v>82</x:v>
      </x:c>
      <x:c r="I285" s="0" t="s">
        <x:v>63</x:v>
      </x:c>
      <x:c r="J285" s="0" t="s">
        <x:v>64</x:v>
      </x:c>
      <x:c r="K285" s="0" t="s">
        <x:v>61</x:v>
      </x:c>
      <x:c r="L285" s="0" t="s">
        <x:v>61</x:v>
      </x:c>
      <x:c r="M285" s="0" t="s">
        <x:v>62</x:v>
      </x:c>
      <x:c r="N285" s="0">
        <x:v>16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107</x:v>
      </x:c>
      <x:c r="F286" s="0" t="s">
        <x:v>108</x:v>
      </x:c>
      <x:c r="G286" s="0" t="s">
        <x:v>83</x:v>
      </x:c>
      <x:c r="H286" s="0" t="s">
        <x:v>84</x:v>
      </x:c>
      <x:c r="I286" s="0" t="s">
        <x:v>59</x:v>
      </x:c>
      <x:c r="J286" s="0" t="s">
        <x:v>60</x:v>
      </x:c>
      <x:c r="K286" s="0" t="s">
        <x:v>61</x:v>
      </x:c>
      <x:c r="L286" s="0" t="s">
        <x:v>61</x:v>
      </x:c>
      <x:c r="M286" s="0" t="s">
        <x:v>62</x:v>
      </x:c>
      <x:c r="N286" s="0">
        <x:v>71604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63</x:v>
      </x:c>
      <x:c r="J287" s="0" t="s">
        <x:v>64</x:v>
      </x:c>
      <x:c r="K287" s="0" t="s">
        <x:v>61</x:v>
      </x:c>
      <x:c r="L287" s="0" t="s">
        <x:v>61</x:v>
      </x:c>
      <x:c r="M287" s="0" t="s">
        <x:v>62</x:v>
      </x:c>
      <x:c r="N287" s="0">
        <x:v>66094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109</x:v>
      </x:c>
      <x:c r="F288" s="0" t="s">
        <x:v>110</x:v>
      </x:c>
      <x:c r="G288" s="0" t="s">
        <x:v>57</x:v>
      </x:c>
      <x:c r="H288" s="0" t="s">
        <x:v>58</x:v>
      </x:c>
      <x:c r="I288" s="0" t="s">
        <x:v>59</x:v>
      </x:c>
      <x:c r="J288" s="0" t="s">
        <x:v>60</x:v>
      </x:c>
      <x:c r="K288" s="0" t="s">
        <x:v>61</x:v>
      </x:c>
      <x:c r="L288" s="0" t="s">
        <x:v>61</x:v>
      </x:c>
      <x:c r="M288" s="0" t="s">
        <x:v>62</x:v>
      </x:c>
      <x:c r="N288" s="0">
        <x:v>634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109</x:v>
      </x:c>
      <x:c r="F289" s="0" t="s">
        <x:v>110</x:v>
      </x:c>
      <x:c r="G289" s="0" t="s">
        <x:v>57</x:v>
      </x:c>
      <x:c r="H289" s="0" t="s">
        <x:v>58</x:v>
      </x:c>
      <x:c r="I289" s="0" t="s">
        <x:v>63</x:v>
      </x:c>
      <x:c r="J289" s="0" t="s">
        <x:v>64</x:v>
      </x:c>
      <x:c r="K289" s="0" t="s">
        <x:v>61</x:v>
      </x:c>
      <x:c r="L289" s="0" t="s">
        <x:v>61</x:v>
      </x:c>
      <x:c r="M289" s="0" t="s">
        <x:v>62</x:v>
      </x:c>
      <x:c r="N289" s="0">
        <x:v>590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59</x:v>
      </x:c>
      <x:c r="J290" s="0" t="s">
        <x:v>60</x:v>
      </x:c>
      <x:c r="K290" s="0" t="s">
        <x:v>61</x:v>
      </x:c>
      <x:c r="L290" s="0" t="s">
        <x:v>61</x:v>
      </x:c>
      <x:c r="M290" s="0" t="s">
        <x:v>62</x:v>
      </x:c>
      <x:c r="N290" s="0">
        <x:v>2119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63</x:v>
      </x:c>
      <x:c r="J291" s="0" t="s">
        <x:v>64</x:v>
      </x:c>
      <x:c r="K291" s="0" t="s">
        <x:v>61</x:v>
      </x:c>
      <x:c r="L291" s="0" t="s">
        <x:v>61</x:v>
      </x:c>
      <x:c r="M291" s="0" t="s">
        <x:v>62</x:v>
      </x:c>
      <x:c r="N291" s="0">
        <x:v>1831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59</x:v>
      </x:c>
      <x:c r="J292" s="0" t="s">
        <x:v>60</x:v>
      </x:c>
      <x:c r="K292" s="0" t="s">
        <x:v>61</x:v>
      </x:c>
      <x:c r="L292" s="0" t="s">
        <x:v>61</x:v>
      </x:c>
      <x:c r="M292" s="0" t="s">
        <x:v>62</x:v>
      </x:c>
      <x:c r="N292" s="0">
        <x:v>8726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61</x:v>
      </x:c>
      <x:c r="L293" s="0" t="s">
        <x:v>61</x:v>
      </x:c>
      <x:c r="M293" s="0" t="s">
        <x:v>62</x:v>
      </x:c>
      <x:c r="N293" s="0">
        <x:v>7984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59</x:v>
      </x:c>
      <x:c r="J294" s="0" t="s">
        <x:v>60</x:v>
      </x:c>
      <x:c r="K294" s="0" t="s">
        <x:v>61</x:v>
      </x:c>
      <x:c r="L294" s="0" t="s">
        <x:v>61</x:v>
      </x:c>
      <x:c r="M294" s="0" t="s">
        <x:v>62</x:v>
      </x:c>
      <x:c r="N294" s="0">
        <x:v>1894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63</x:v>
      </x:c>
      <x:c r="J295" s="0" t="s">
        <x:v>64</x:v>
      </x:c>
      <x:c r="K295" s="0" t="s">
        <x:v>61</x:v>
      </x:c>
      <x:c r="L295" s="0" t="s">
        <x:v>61</x:v>
      </x:c>
      <x:c r="M295" s="0" t="s">
        <x:v>62</x:v>
      </x:c>
      <x:c r="N295" s="0">
        <x:v>1724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109</x:v>
      </x:c>
      <x:c r="F296" s="0" t="s">
        <x:v>110</x:v>
      </x:c>
      <x:c r="G296" s="0" t="s">
        <x:v>71</x:v>
      </x:c>
      <x:c r="H296" s="0" t="s">
        <x:v>72</x:v>
      </x:c>
      <x:c r="I296" s="0" t="s">
        <x:v>59</x:v>
      </x:c>
      <x:c r="J296" s="0" t="s">
        <x:v>60</x:v>
      </x:c>
      <x:c r="K296" s="0" t="s">
        <x:v>61</x:v>
      </x:c>
      <x:c r="L296" s="0" t="s">
        <x:v>61</x:v>
      </x:c>
      <x:c r="M296" s="0" t="s">
        <x:v>62</x:v>
      </x:c>
      <x:c r="N296" s="0">
        <x:v>2252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109</x:v>
      </x:c>
      <x:c r="F297" s="0" t="s">
        <x:v>110</x:v>
      </x:c>
      <x:c r="G297" s="0" t="s">
        <x:v>71</x:v>
      </x:c>
      <x:c r="H297" s="0" t="s">
        <x:v>72</x:v>
      </x:c>
      <x:c r="I297" s="0" t="s">
        <x:v>63</x:v>
      </x:c>
      <x:c r="J297" s="0" t="s">
        <x:v>64</x:v>
      </x:c>
      <x:c r="K297" s="0" t="s">
        <x:v>61</x:v>
      </x:c>
      <x:c r="L297" s="0" t="s">
        <x:v>61</x:v>
      </x:c>
      <x:c r="M297" s="0" t="s">
        <x:v>62</x:v>
      </x:c>
      <x:c r="N297" s="0">
        <x:v>2031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109</x:v>
      </x:c>
      <x:c r="F298" s="0" t="s">
        <x:v>110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61</x:v>
      </x:c>
      <x:c r="L298" s="0" t="s">
        <x:v>61</x:v>
      </x:c>
      <x:c r="M298" s="0" t="s">
        <x:v>62</x:v>
      </x:c>
      <x:c r="N298" s="0">
        <x:v>845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109</x:v>
      </x:c>
      <x:c r="F299" s="0" t="s">
        <x:v>110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61</x:v>
      </x:c>
      <x:c r="L299" s="0" t="s">
        <x:v>61</x:v>
      </x:c>
      <x:c r="M299" s="0" t="s">
        <x:v>62</x:v>
      </x:c>
      <x:c r="N299" s="0">
        <x:v>749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109</x:v>
      </x:c>
      <x:c r="F300" s="0" t="s">
        <x:v>110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61</x:v>
      </x:c>
      <x:c r="L300" s="0" t="s">
        <x:v>61</x:v>
      </x:c>
      <x:c r="M300" s="0" t="s">
        <x:v>62</x:v>
      </x:c>
      <x:c r="N300" s="0">
        <x:v>1082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109</x:v>
      </x:c>
      <x:c r="F301" s="0" t="s">
        <x:v>110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61</x:v>
      </x:c>
      <x:c r="L301" s="0" t="s">
        <x:v>61</x:v>
      </x:c>
      <x:c r="M301" s="0" t="s">
        <x:v>62</x:v>
      </x:c>
      <x:c r="N301" s="0">
        <x:v>1004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109</x:v>
      </x:c>
      <x:c r="F302" s="0" t="s">
        <x:v>110</x:v>
      </x:c>
      <x:c r="G302" s="0" t="s">
        <x:v>77</x:v>
      </x:c>
      <x:c r="H302" s="0" t="s">
        <x:v>78</x:v>
      </x:c>
      <x:c r="I302" s="0" t="s">
        <x:v>59</x:v>
      </x:c>
      <x:c r="J302" s="0" t="s">
        <x:v>60</x:v>
      </x:c>
      <x:c r="K302" s="0" t="s">
        <x:v>61</x:v>
      </x:c>
      <x:c r="L302" s="0" t="s">
        <x:v>61</x:v>
      </x:c>
      <x:c r="M302" s="0" t="s">
        <x:v>62</x:v>
      </x:c>
      <x:c r="N302" s="0">
        <x:v>1725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109</x:v>
      </x:c>
      <x:c r="F303" s="0" t="s">
        <x:v>110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61</x:v>
      </x:c>
      <x:c r="L303" s="0" t="s">
        <x:v>61</x:v>
      </x:c>
      <x:c r="M303" s="0" t="s">
        <x:v>62</x:v>
      </x:c>
      <x:c r="N303" s="0">
        <x:v>1532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109</x:v>
      </x:c>
      <x:c r="F304" s="0" t="s">
        <x:v>110</x:v>
      </x:c>
      <x:c r="G304" s="0" t="s">
        <x:v>79</x:v>
      </x:c>
      <x:c r="H304" s="0" t="s">
        <x:v>80</x:v>
      </x:c>
      <x:c r="I304" s="0" t="s">
        <x:v>59</x:v>
      </x:c>
      <x:c r="J304" s="0" t="s">
        <x:v>60</x:v>
      </x:c>
      <x:c r="K304" s="0" t="s">
        <x:v>61</x:v>
      </x:c>
      <x:c r="L304" s="0" t="s">
        <x:v>61</x:v>
      </x:c>
      <x:c r="M304" s="0" t="s">
        <x:v>62</x:v>
      </x:c>
      <x:c r="N304" s="0">
        <x:v>1034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109</x:v>
      </x:c>
      <x:c r="F305" s="0" t="s">
        <x:v>110</x:v>
      </x:c>
      <x:c r="G305" s="0" t="s">
        <x:v>79</x:v>
      </x:c>
      <x:c r="H305" s="0" t="s">
        <x:v>80</x:v>
      </x:c>
      <x:c r="I305" s="0" t="s">
        <x:v>63</x:v>
      </x:c>
      <x:c r="J305" s="0" t="s">
        <x:v>64</x:v>
      </x:c>
      <x:c r="K305" s="0" t="s">
        <x:v>61</x:v>
      </x:c>
      <x:c r="L305" s="0" t="s">
        <x:v>61</x:v>
      </x:c>
      <x:c r="M305" s="0" t="s">
        <x:v>62</x:v>
      </x:c>
      <x:c r="N305" s="0">
        <x:v>935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109</x:v>
      </x:c>
      <x:c r="F306" s="0" t="s">
        <x:v>110</x:v>
      </x:c>
      <x:c r="G306" s="0" t="s">
        <x:v>81</x:v>
      </x:c>
      <x:c r="H306" s="0" t="s">
        <x:v>82</x:v>
      </x:c>
      <x:c r="I306" s="0" t="s">
        <x:v>59</x:v>
      </x:c>
      <x:c r="J306" s="0" t="s">
        <x:v>60</x:v>
      </x:c>
      <x:c r="K306" s="0" t="s">
        <x:v>61</x:v>
      </x:c>
      <x:c r="L306" s="0" t="s">
        <x:v>61</x:v>
      </x:c>
      <x:c r="M306" s="0" t="s">
        <x:v>62</x:v>
      </x:c>
      <x:c r="N306" s="0">
        <x:v>20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109</x:v>
      </x:c>
      <x:c r="F307" s="0" t="s">
        <x:v>110</x:v>
      </x:c>
      <x:c r="G307" s="0" t="s">
        <x:v>81</x:v>
      </x:c>
      <x:c r="H307" s="0" t="s">
        <x:v>82</x:v>
      </x:c>
      <x:c r="I307" s="0" t="s">
        <x:v>63</x:v>
      </x:c>
      <x:c r="J307" s="0" t="s">
        <x:v>64</x:v>
      </x:c>
      <x:c r="K307" s="0" t="s">
        <x:v>61</x:v>
      </x:c>
      <x:c r="L307" s="0" t="s">
        <x:v>61</x:v>
      </x:c>
      <x:c r="M307" s="0" t="s">
        <x:v>62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109</x:v>
      </x:c>
      <x:c r="F308" s="0" t="s">
        <x:v>110</x:v>
      </x:c>
      <x:c r="G308" s="0" t="s">
        <x:v>83</x:v>
      </x:c>
      <x:c r="H308" s="0" t="s">
        <x:v>84</x:v>
      </x:c>
      <x:c r="I308" s="0" t="s">
        <x:v>59</x:v>
      </x:c>
      <x:c r="J308" s="0" t="s">
        <x:v>60</x:v>
      </x:c>
      <x:c r="K308" s="0" t="s">
        <x:v>61</x:v>
      </x:c>
      <x:c r="L308" s="0" t="s">
        <x:v>61</x:v>
      </x:c>
      <x:c r="M308" s="0" t="s">
        <x:v>62</x:v>
      </x:c>
      <x:c r="N308" s="0">
        <x:v>20331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109</x:v>
      </x:c>
      <x:c r="F309" s="0" t="s">
        <x:v>110</x:v>
      </x:c>
      <x:c r="G309" s="0" t="s">
        <x:v>83</x:v>
      </x:c>
      <x:c r="H309" s="0" t="s">
        <x:v>84</x:v>
      </x:c>
      <x:c r="I309" s="0" t="s">
        <x:v>63</x:v>
      </x:c>
      <x:c r="J309" s="0" t="s">
        <x:v>64</x:v>
      </x:c>
      <x:c r="K309" s="0" t="s">
        <x:v>61</x:v>
      </x:c>
      <x:c r="L309" s="0" t="s">
        <x:v>61</x:v>
      </x:c>
      <x:c r="M309" s="0" t="s">
        <x:v>62</x:v>
      </x:c>
      <x:c r="N309" s="0">
        <x:v>18397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61</x:v>
      </x:c>
      <x:c r="L310" s="0" t="s">
        <x:v>61</x:v>
      </x:c>
      <x:c r="M310" s="0" t="s">
        <x:v>62</x:v>
      </x:c>
      <x:c r="N310" s="0">
        <x:v>1468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111</x:v>
      </x:c>
      <x:c r="F311" s="0" t="s">
        <x:v>112</x:v>
      </x:c>
      <x:c r="G311" s="0" t="s">
        <x:v>57</x:v>
      </x:c>
      <x:c r="H311" s="0" t="s">
        <x:v>58</x:v>
      </x:c>
      <x:c r="I311" s="0" t="s">
        <x:v>63</x:v>
      </x:c>
      <x:c r="J311" s="0" t="s">
        <x:v>64</x:v>
      </x:c>
      <x:c r="K311" s="0" t="s">
        <x:v>61</x:v>
      </x:c>
      <x:c r="L311" s="0" t="s">
        <x:v>61</x:v>
      </x:c>
      <x:c r="M311" s="0" t="s">
        <x:v>62</x:v>
      </x:c>
      <x:c r="N311" s="0">
        <x:v>1429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111</x:v>
      </x:c>
      <x:c r="F312" s="0" t="s">
        <x:v>112</x:v>
      </x:c>
      <x:c r="G312" s="0" t="s">
        <x:v>65</x:v>
      </x:c>
      <x:c r="H312" s="0" t="s">
        <x:v>66</x:v>
      </x:c>
      <x:c r="I312" s="0" t="s">
        <x:v>59</x:v>
      </x:c>
      <x:c r="J312" s="0" t="s">
        <x:v>60</x:v>
      </x:c>
      <x:c r="K312" s="0" t="s">
        <x:v>61</x:v>
      </x:c>
      <x:c r="L312" s="0" t="s">
        <x:v>61</x:v>
      </x:c>
      <x:c r="M312" s="0" t="s">
        <x:v>62</x:v>
      </x:c>
      <x:c r="N312" s="0">
        <x:v>3781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111</x:v>
      </x:c>
      <x:c r="F313" s="0" t="s">
        <x:v>112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61</x:v>
      </x:c>
      <x:c r="L313" s="0" t="s">
        <x:v>61</x:v>
      </x:c>
      <x:c r="M313" s="0" t="s">
        <x:v>62</x:v>
      </x:c>
      <x:c r="N313" s="0">
        <x:v>3601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111</x:v>
      </x:c>
      <x:c r="F314" s="0" t="s">
        <x:v>112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61</x:v>
      </x:c>
      <x:c r="L314" s="0" t="s">
        <x:v>61</x:v>
      </x:c>
      <x:c r="M314" s="0" t="s">
        <x:v>62</x:v>
      </x:c>
      <x:c r="N314" s="0">
        <x:v>21299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111</x:v>
      </x:c>
      <x:c r="F315" s="0" t="s">
        <x:v>112</x:v>
      </x:c>
      <x:c r="G315" s="0" t="s">
        <x:v>67</x:v>
      </x:c>
      <x:c r="H315" s="0" t="s">
        <x:v>68</x:v>
      </x:c>
      <x:c r="I315" s="0" t="s">
        <x:v>63</x:v>
      </x:c>
      <x:c r="J315" s="0" t="s">
        <x:v>64</x:v>
      </x:c>
      <x:c r="K315" s="0" t="s">
        <x:v>61</x:v>
      </x:c>
      <x:c r="L315" s="0" t="s">
        <x:v>61</x:v>
      </x:c>
      <x:c r="M315" s="0" t="s">
        <x:v>62</x:v>
      </x:c>
      <x:c r="N315" s="0">
        <x:v>20801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111</x:v>
      </x:c>
      <x:c r="F316" s="0" t="s">
        <x:v>112</x:v>
      </x:c>
      <x:c r="G316" s="0" t="s">
        <x:v>69</x:v>
      </x:c>
      <x:c r="H316" s="0" t="s">
        <x:v>70</x:v>
      </x:c>
      <x:c r="I316" s="0" t="s">
        <x:v>59</x:v>
      </x:c>
      <x:c r="J316" s="0" t="s">
        <x:v>60</x:v>
      </x:c>
      <x:c r="K316" s="0" t="s">
        <x:v>61</x:v>
      </x:c>
      <x:c r="L316" s="0" t="s">
        <x:v>61</x:v>
      </x:c>
      <x:c r="M316" s="0" t="s">
        <x:v>62</x:v>
      </x:c>
      <x:c r="N316" s="0">
        <x:v>5907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111</x:v>
      </x:c>
      <x:c r="F317" s="0" t="s">
        <x:v>112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61</x:v>
      </x:c>
      <x:c r="L317" s="0" t="s">
        <x:v>61</x:v>
      </x:c>
      <x:c r="M317" s="0" t="s">
        <x:v>62</x:v>
      </x:c>
      <x:c r="N317" s="0">
        <x:v>5735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111</x:v>
      </x:c>
      <x:c r="F318" s="0" t="s">
        <x:v>112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61</x:v>
      </x:c>
      <x:c r="L318" s="0" t="s">
        <x:v>61</x:v>
      </x:c>
      <x:c r="M318" s="0" t="s">
        <x:v>62</x:v>
      </x:c>
      <x:c r="N318" s="0">
        <x:v>6658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111</x:v>
      </x:c>
      <x:c r="F319" s="0" t="s">
        <x:v>112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61</x:v>
      </x:c>
      <x:c r="L319" s="0" t="s">
        <x:v>61</x:v>
      </x:c>
      <x:c r="M319" s="0" t="s">
        <x:v>62</x:v>
      </x:c>
      <x:c r="N319" s="0">
        <x:v>6482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111</x:v>
      </x:c>
      <x:c r="F320" s="0" t="s">
        <x:v>112</x:v>
      </x:c>
      <x:c r="G320" s="0" t="s">
        <x:v>73</x:v>
      </x:c>
      <x:c r="H320" s="0" t="s">
        <x:v>74</x:v>
      </x:c>
      <x:c r="I320" s="0" t="s">
        <x:v>59</x:v>
      </x:c>
      <x:c r="J320" s="0" t="s">
        <x:v>60</x:v>
      </x:c>
      <x:c r="K320" s="0" t="s">
        <x:v>61</x:v>
      </x:c>
      <x:c r="L320" s="0" t="s">
        <x:v>61</x:v>
      </x:c>
      <x:c r="M320" s="0" t="s">
        <x:v>62</x:v>
      </x:c>
      <x:c r="N320" s="0">
        <x:v>942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111</x:v>
      </x:c>
      <x:c r="F321" s="0" t="s">
        <x:v>112</x:v>
      </x:c>
      <x:c r="G321" s="0" t="s">
        <x:v>73</x:v>
      </x:c>
      <x:c r="H321" s="0" t="s">
        <x:v>74</x:v>
      </x:c>
      <x:c r="I321" s="0" t="s">
        <x:v>63</x:v>
      </x:c>
      <x:c r="J321" s="0" t="s">
        <x:v>64</x:v>
      </x:c>
      <x:c r="K321" s="0" t="s">
        <x:v>61</x:v>
      </x:c>
      <x:c r="L321" s="0" t="s">
        <x:v>61</x:v>
      </x:c>
      <x:c r="M321" s="0" t="s">
        <x:v>62</x:v>
      </x:c>
      <x:c r="N321" s="0">
        <x:v>928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111</x:v>
      </x:c>
      <x:c r="F322" s="0" t="s">
        <x:v>112</x:v>
      </x:c>
      <x:c r="G322" s="0" t="s">
        <x:v>75</x:v>
      </x:c>
      <x:c r="H322" s="0" t="s">
        <x:v>76</x:v>
      </x:c>
      <x:c r="I322" s="0" t="s">
        <x:v>59</x:v>
      </x:c>
      <x:c r="J322" s="0" t="s">
        <x:v>60</x:v>
      </x:c>
      <x:c r="K322" s="0" t="s">
        <x:v>61</x:v>
      </x:c>
      <x:c r="L322" s="0" t="s">
        <x:v>61</x:v>
      </x:c>
      <x:c r="M322" s="0" t="s">
        <x:v>62</x:v>
      </x:c>
      <x:c r="N322" s="0">
        <x:v>6749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111</x:v>
      </x:c>
      <x:c r="F323" s="0" t="s">
        <x:v>112</x:v>
      </x:c>
      <x:c r="G323" s="0" t="s">
        <x:v>75</x:v>
      </x:c>
      <x:c r="H323" s="0" t="s">
        <x:v>76</x:v>
      </x:c>
      <x:c r="I323" s="0" t="s">
        <x:v>63</x:v>
      </x:c>
      <x:c r="J323" s="0" t="s">
        <x:v>64</x:v>
      </x:c>
      <x:c r="K323" s="0" t="s">
        <x:v>61</x:v>
      </x:c>
      <x:c r="L323" s="0" t="s">
        <x:v>61</x:v>
      </x:c>
      <x:c r="M323" s="0" t="s">
        <x:v>62</x:v>
      </x:c>
      <x:c r="N323" s="0">
        <x:v>6591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111</x:v>
      </x:c>
      <x:c r="F324" s="0" t="s">
        <x:v>112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61</x:v>
      </x:c>
      <x:c r="L324" s="0" t="s">
        <x:v>61</x:v>
      </x:c>
      <x:c r="M324" s="0" t="s">
        <x:v>62</x:v>
      </x:c>
      <x:c r="N324" s="0">
        <x:v>6910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111</x:v>
      </x:c>
      <x:c r="F325" s="0" t="s">
        <x:v>112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61</x:v>
      </x:c>
      <x:c r="L325" s="0" t="s">
        <x:v>61</x:v>
      </x:c>
      <x:c r="M325" s="0" t="s">
        <x:v>62</x:v>
      </x:c>
      <x:c r="N325" s="0">
        <x:v>6827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111</x:v>
      </x:c>
      <x:c r="F326" s="0" t="s">
        <x:v>112</x:v>
      </x:c>
      <x:c r="G326" s="0" t="s">
        <x:v>79</x:v>
      </x:c>
      <x:c r="H326" s="0" t="s">
        <x:v>80</x:v>
      </x:c>
      <x:c r="I326" s="0" t="s">
        <x:v>59</x:v>
      </x:c>
      <x:c r="J326" s="0" t="s">
        <x:v>60</x:v>
      </x:c>
      <x:c r="K326" s="0" t="s">
        <x:v>61</x:v>
      </x:c>
      <x:c r="L326" s="0" t="s">
        <x:v>61</x:v>
      </x:c>
      <x:c r="M326" s="0" t="s">
        <x:v>62</x:v>
      </x:c>
      <x:c r="N326" s="0">
        <x:v>1682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111</x:v>
      </x:c>
      <x:c r="F327" s="0" t="s">
        <x:v>112</x:v>
      </x:c>
      <x:c r="G327" s="0" t="s">
        <x:v>79</x:v>
      </x:c>
      <x:c r="H327" s="0" t="s">
        <x:v>80</x:v>
      </x:c>
      <x:c r="I327" s="0" t="s">
        <x:v>63</x:v>
      </x:c>
      <x:c r="J327" s="0" t="s">
        <x:v>64</x:v>
      </x:c>
      <x:c r="K327" s="0" t="s">
        <x:v>61</x:v>
      </x:c>
      <x:c r="L327" s="0" t="s">
        <x:v>61</x:v>
      </x:c>
      <x:c r="M327" s="0" t="s">
        <x:v>62</x:v>
      </x:c>
      <x:c r="N327" s="0">
        <x:v>1636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111</x:v>
      </x:c>
      <x:c r="F328" s="0" t="s">
        <x:v>112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61</x:v>
      </x:c>
      <x:c r="L328" s="0" t="s">
        <x:v>61</x:v>
      </x:c>
      <x:c r="M328" s="0" t="s">
        <x:v>62</x:v>
      </x:c>
      <x:c r="N328" s="0">
        <x:v>76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111</x:v>
      </x:c>
      <x:c r="F329" s="0" t="s">
        <x:v>112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61</x:v>
      </x:c>
      <x:c r="L329" s="0" t="s">
        <x:v>61</x:v>
      </x:c>
      <x:c r="M329" s="0" t="s">
        <x:v>62</x:v>
      </x:c>
      <x:c r="N329" s="0">
        <x:v>74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111</x:v>
      </x:c>
      <x:c r="F330" s="0" t="s">
        <x:v>112</x:v>
      </x:c>
      <x:c r="G330" s="0" t="s">
        <x:v>83</x:v>
      </x:c>
      <x:c r="H330" s="0" t="s">
        <x:v>84</x:v>
      </x:c>
      <x:c r="I330" s="0" t="s">
        <x:v>59</x:v>
      </x:c>
      <x:c r="J330" s="0" t="s">
        <x:v>60</x:v>
      </x:c>
      <x:c r="K330" s="0" t="s">
        <x:v>61</x:v>
      </x:c>
      <x:c r="L330" s="0" t="s">
        <x:v>61</x:v>
      </x:c>
      <x:c r="M330" s="0" t="s">
        <x:v>62</x:v>
      </x:c>
      <x:c r="N330" s="0">
        <x:v>55472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111</x:v>
      </x:c>
      <x:c r="F331" s="0" t="s">
        <x:v>112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61</x:v>
      </x:c>
      <x:c r="L331" s="0" t="s">
        <x:v>61</x:v>
      </x:c>
      <x:c r="M331" s="0" t="s">
        <x:v>62</x:v>
      </x:c>
      <x:c r="N331" s="0">
        <x:v>54104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113</x:v>
      </x:c>
      <x:c r="F332" s="0" t="s">
        <x:v>114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 t="s">
        <x:v>61</x:v>
      </x:c>
      <x:c r="M332" s="0" t="s">
        <x:v>62</x:v>
      </x:c>
      <x:c r="N332" s="0">
        <x:v>61764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113</x:v>
      </x:c>
      <x:c r="F333" s="0" t="s">
        <x:v>114</x:v>
      </x:c>
      <x:c r="G333" s="0" t="s">
        <x:v>57</x:v>
      </x:c>
      <x:c r="H333" s="0" t="s">
        <x:v>58</x:v>
      </x:c>
      <x:c r="I333" s="0" t="s">
        <x:v>63</x:v>
      </x:c>
      <x:c r="J333" s="0" t="s">
        <x:v>64</x:v>
      </x:c>
      <x:c r="K333" s="0" t="s">
        <x:v>61</x:v>
      </x:c>
      <x:c r="L333" s="0" t="s">
        <x:v>61</x:v>
      </x:c>
      <x:c r="M333" s="0" t="s">
        <x:v>62</x:v>
      </x:c>
      <x:c r="N333" s="0">
        <x:v>60334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113</x:v>
      </x:c>
      <x:c r="F334" s="0" t="s">
        <x:v>114</x:v>
      </x:c>
      <x:c r="G334" s="0" t="s">
        <x:v>65</x:v>
      </x:c>
      <x:c r="H334" s="0" t="s">
        <x:v>66</x:v>
      </x:c>
      <x:c r="I334" s="0" t="s">
        <x:v>59</x:v>
      </x:c>
      <x:c r="J334" s="0" t="s">
        <x:v>60</x:v>
      </x:c>
      <x:c r="K334" s="0" t="s">
        <x:v>61</x:v>
      </x:c>
      <x:c r="L334" s="0" t="s">
        <x:v>61</x:v>
      </x:c>
      <x:c r="M334" s="0" t="s">
        <x:v>62</x:v>
      </x:c>
      <x:c r="N334" s="0">
        <x:v>15800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113</x:v>
      </x:c>
      <x:c r="F335" s="0" t="s">
        <x:v>114</x:v>
      </x:c>
      <x:c r="G335" s="0" t="s">
        <x:v>65</x:v>
      </x:c>
      <x:c r="H335" s="0" t="s">
        <x:v>66</x:v>
      </x:c>
      <x:c r="I335" s="0" t="s">
        <x:v>63</x:v>
      </x:c>
      <x:c r="J335" s="0" t="s">
        <x:v>64</x:v>
      </x:c>
      <x:c r="K335" s="0" t="s">
        <x:v>61</x:v>
      </x:c>
      <x:c r="L335" s="0" t="s">
        <x:v>61</x:v>
      </x:c>
      <x:c r="M335" s="0" t="s">
        <x:v>62</x:v>
      </x:c>
      <x:c r="N335" s="0">
        <x:v>14729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113</x:v>
      </x:c>
      <x:c r="F336" s="0" t="s">
        <x:v>114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61</x:v>
      </x:c>
      <x:c r="L336" s="0" t="s">
        <x:v>61</x:v>
      </x:c>
      <x:c r="M336" s="0" t="s">
        <x:v>62</x:v>
      </x:c>
      <x:c r="N336" s="0">
        <x:v>16663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113</x:v>
      </x:c>
      <x:c r="F337" s="0" t="s">
        <x:v>114</x:v>
      </x:c>
      <x:c r="G337" s="0" t="s">
        <x:v>67</x:v>
      </x:c>
      <x:c r="H337" s="0" t="s">
        <x:v>68</x:v>
      </x:c>
      <x:c r="I337" s="0" t="s">
        <x:v>63</x:v>
      </x:c>
      <x:c r="J337" s="0" t="s">
        <x:v>64</x:v>
      </x:c>
      <x:c r="K337" s="0" t="s">
        <x:v>61</x:v>
      </x:c>
      <x:c r="L337" s="0" t="s">
        <x:v>61</x:v>
      </x:c>
      <x:c r="M337" s="0" t="s">
        <x:v>62</x:v>
      </x:c>
      <x:c r="N337" s="0">
        <x:v>15849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113</x:v>
      </x:c>
      <x:c r="F338" s="0" t="s">
        <x:v>114</x:v>
      </x:c>
      <x:c r="G338" s="0" t="s">
        <x:v>69</x:v>
      </x:c>
      <x:c r="H338" s="0" t="s">
        <x:v>70</x:v>
      </x:c>
      <x:c r="I338" s="0" t="s">
        <x:v>59</x:v>
      </x:c>
      <x:c r="J338" s="0" t="s">
        <x:v>60</x:v>
      </x:c>
      <x:c r="K338" s="0" t="s">
        <x:v>61</x:v>
      </x:c>
      <x:c r="L338" s="0" t="s">
        <x:v>61</x:v>
      </x:c>
      <x:c r="M338" s="0" t="s">
        <x:v>62</x:v>
      </x:c>
      <x:c r="N338" s="0">
        <x:v>11092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113</x:v>
      </x:c>
      <x:c r="F339" s="0" t="s">
        <x:v>114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61</x:v>
      </x:c>
      <x:c r="L339" s="0" t="s">
        <x:v>61</x:v>
      </x:c>
      <x:c r="M339" s="0" t="s">
        <x:v>62</x:v>
      </x:c>
      <x:c r="N339" s="0">
        <x:v>10587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113</x:v>
      </x:c>
      <x:c r="F340" s="0" t="s">
        <x:v>114</x:v>
      </x:c>
      <x:c r="G340" s="0" t="s">
        <x:v>71</x:v>
      </x:c>
      <x:c r="H340" s="0" t="s">
        <x:v>72</x:v>
      </x:c>
      <x:c r="I340" s="0" t="s">
        <x:v>59</x:v>
      </x:c>
      <x:c r="J340" s="0" t="s">
        <x:v>60</x:v>
      </x:c>
      <x:c r="K340" s="0" t="s">
        <x:v>61</x:v>
      </x:c>
      <x:c r="L340" s="0" t="s">
        <x:v>61</x:v>
      </x:c>
      <x:c r="M340" s="0" t="s">
        <x:v>62</x:v>
      </x:c>
      <x:c r="N340" s="0">
        <x:v>4399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113</x:v>
      </x:c>
      <x:c r="F341" s="0" t="s">
        <x:v>114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61</x:v>
      </x:c>
      <x:c r="L341" s="0" t="s">
        <x:v>61</x:v>
      </x:c>
      <x:c r="M341" s="0" t="s">
        <x:v>62</x:v>
      </x:c>
      <x:c r="N341" s="0">
        <x:v>4194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113</x:v>
      </x:c>
      <x:c r="F342" s="0" t="s">
        <x:v>114</x:v>
      </x:c>
      <x:c r="G342" s="0" t="s">
        <x:v>73</x:v>
      </x:c>
      <x:c r="H342" s="0" t="s">
        <x:v>74</x:v>
      </x:c>
      <x:c r="I342" s="0" t="s">
        <x:v>59</x:v>
      </x:c>
      <x:c r="J342" s="0" t="s">
        <x:v>60</x:v>
      </x:c>
      <x:c r="K342" s="0" t="s">
        <x:v>61</x:v>
      </x:c>
      <x:c r="L342" s="0" t="s">
        <x:v>61</x:v>
      </x:c>
      <x:c r="M342" s="0" t="s">
        <x:v>62</x:v>
      </x:c>
      <x:c r="N342" s="0">
        <x:v>573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113</x:v>
      </x:c>
      <x:c r="F343" s="0" t="s">
        <x:v>114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61</x:v>
      </x:c>
      <x:c r="L343" s="0" t="s">
        <x:v>61</x:v>
      </x:c>
      <x:c r="M343" s="0" t="s">
        <x:v>62</x:v>
      </x:c>
      <x:c r="N343" s="0">
        <x:v>554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113</x:v>
      </x:c>
      <x:c r="F344" s="0" t="s">
        <x:v>114</x:v>
      </x:c>
      <x:c r="G344" s="0" t="s">
        <x:v>75</x:v>
      </x:c>
      <x:c r="H344" s="0" t="s">
        <x:v>76</x:v>
      </x:c>
      <x:c r="I344" s="0" t="s">
        <x:v>59</x:v>
      </x:c>
      <x:c r="J344" s="0" t="s">
        <x:v>60</x:v>
      </x:c>
      <x:c r="K344" s="0" t="s">
        <x:v>61</x:v>
      </x:c>
      <x:c r="L344" s="0" t="s">
        <x:v>61</x:v>
      </x:c>
      <x:c r="M344" s="0" t="s">
        <x:v>62</x:v>
      </x:c>
      <x:c r="N344" s="0">
        <x:v>8587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113</x:v>
      </x:c>
      <x:c r="F345" s="0" t="s">
        <x:v>114</x:v>
      </x:c>
      <x:c r="G345" s="0" t="s">
        <x:v>75</x:v>
      </x:c>
      <x:c r="H345" s="0" t="s">
        <x:v>76</x:v>
      </x:c>
      <x:c r="I345" s="0" t="s">
        <x:v>63</x:v>
      </x:c>
      <x:c r="J345" s="0" t="s">
        <x:v>64</x:v>
      </x:c>
      <x:c r="K345" s="0" t="s">
        <x:v>61</x:v>
      </x:c>
      <x:c r="L345" s="0" t="s">
        <x:v>61</x:v>
      </x:c>
      <x:c r="M345" s="0" t="s">
        <x:v>62</x:v>
      </x:c>
      <x:c r="N345" s="0">
        <x:v>8318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113</x:v>
      </x:c>
      <x:c r="F346" s="0" t="s">
        <x:v>114</x:v>
      </x:c>
      <x:c r="G346" s="0" t="s">
        <x:v>77</x:v>
      </x:c>
      <x:c r="H346" s="0" t="s">
        <x:v>78</x:v>
      </x:c>
      <x:c r="I346" s="0" t="s">
        <x:v>59</x:v>
      </x:c>
      <x:c r="J346" s="0" t="s">
        <x:v>60</x:v>
      </x:c>
      <x:c r="K346" s="0" t="s">
        <x:v>61</x:v>
      </x:c>
      <x:c r="L346" s="0" t="s">
        <x:v>61</x:v>
      </x:c>
      <x:c r="M346" s="0" t="s">
        <x:v>62</x:v>
      </x:c>
      <x:c r="N346" s="0">
        <x:v>2220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113</x:v>
      </x:c>
      <x:c r="F347" s="0" t="s">
        <x:v>114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61</x:v>
      </x:c>
      <x:c r="L347" s="0" t="s">
        <x:v>61</x:v>
      </x:c>
      <x:c r="M347" s="0" t="s">
        <x:v>62</x:v>
      </x:c>
      <x:c r="N347" s="0">
        <x:v>2098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113</x:v>
      </x:c>
      <x:c r="F348" s="0" t="s">
        <x:v>114</x:v>
      </x:c>
      <x:c r="G348" s="0" t="s">
        <x:v>79</x:v>
      </x:c>
      <x:c r="H348" s="0" t="s">
        <x:v>80</x:v>
      </x:c>
      <x:c r="I348" s="0" t="s">
        <x:v>59</x:v>
      </x:c>
      <x:c r="J348" s="0" t="s">
        <x:v>60</x:v>
      </x:c>
      <x:c r="K348" s="0" t="s">
        <x:v>61</x:v>
      </x:c>
      <x:c r="L348" s="0" t="s">
        <x:v>61</x:v>
      </x:c>
      <x:c r="M348" s="0" t="s">
        <x:v>62</x:v>
      </x:c>
      <x:c r="N348" s="0">
        <x:v>3349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113</x:v>
      </x:c>
      <x:c r="F349" s="0" t="s">
        <x:v>114</x:v>
      </x:c>
      <x:c r="G349" s="0" t="s">
        <x:v>79</x:v>
      </x:c>
      <x:c r="H349" s="0" t="s">
        <x:v>80</x:v>
      </x:c>
      <x:c r="I349" s="0" t="s">
        <x:v>63</x:v>
      </x:c>
      <x:c r="J349" s="0" t="s">
        <x:v>64</x:v>
      </x:c>
      <x:c r="K349" s="0" t="s">
        <x:v>61</x:v>
      </x:c>
      <x:c r="L349" s="0" t="s">
        <x:v>61</x:v>
      </x:c>
      <x:c r="M349" s="0" t="s">
        <x:v>62</x:v>
      </x:c>
      <x:c r="N349" s="0">
        <x:v>3174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113</x:v>
      </x:c>
      <x:c r="F350" s="0" t="s">
        <x:v>114</x:v>
      </x:c>
      <x:c r="G350" s="0" t="s">
        <x:v>81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61</x:v>
      </x:c>
      <x:c r="M350" s="0" t="s">
        <x:v>62</x:v>
      </x:c>
      <x:c r="N350" s="0">
        <x:v>472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113</x:v>
      </x:c>
      <x:c r="F351" s="0" t="s">
        <x:v>114</x:v>
      </x:c>
      <x:c r="G351" s="0" t="s">
        <x:v>81</x:v>
      </x:c>
      <x:c r="H351" s="0" t="s">
        <x:v>82</x:v>
      </x:c>
      <x:c r="I351" s="0" t="s">
        <x:v>63</x:v>
      </x:c>
      <x:c r="J351" s="0" t="s">
        <x:v>64</x:v>
      </x:c>
      <x:c r="K351" s="0" t="s">
        <x:v>61</x:v>
      </x:c>
      <x:c r="L351" s="0" t="s">
        <x:v>61</x:v>
      </x:c>
      <x:c r="M351" s="0" t="s">
        <x:v>62</x:v>
      </x:c>
      <x:c r="N351" s="0">
        <x:v>455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113</x:v>
      </x:c>
      <x:c r="F352" s="0" t="s">
        <x:v>114</x:v>
      </x:c>
      <x:c r="G352" s="0" t="s">
        <x:v>83</x:v>
      </x:c>
      <x:c r="H352" s="0" t="s">
        <x:v>84</x:v>
      </x:c>
      <x:c r="I352" s="0" t="s">
        <x:v>59</x:v>
      </x:c>
      <x:c r="J352" s="0" t="s">
        <x:v>60</x:v>
      </x:c>
      <x:c r="K352" s="0" t="s">
        <x:v>61</x:v>
      </x:c>
      <x:c r="L352" s="0" t="s">
        <x:v>61</x:v>
      </x:c>
      <x:c r="M352" s="0" t="s">
        <x:v>62</x:v>
      </x:c>
      <x:c r="N352" s="0">
        <x:v>124919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113</x:v>
      </x:c>
      <x:c r="F353" s="0" t="s">
        <x:v>114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61</x:v>
      </x:c>
      <x:c r="L353" s="0" t="s">
        <x:v>61</x:v>
      </x:c>
      <x:c r="M353" s="0" t="s">
        <x:v>62</x:v>
      </x:c>
      <x:c r="N353" s="0">
        <x:v>120292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115</x:v>
      </x:c>
      <x:c r="F354" s="0" t="s">
        <x:v>116</x:v>
      </x:c>
      <x:c r="G354" s="0" t="s">
        <x:v>57</x:v>
      </x:c>
      <x:c r="H354" s="0" t="s">
        <x:v>58</x:v>
      </x:c>
      <x:c r="I354" s="0" t="s">
        <x:v>59</x:v>
      </x:c>
      <x:c r="J354" s="0" t="s">
        <x:v>60</x:v>
      </x:c>
      <x:c r="K354" s="0" t="s">
        <x:v>61</x:v>
      </x:c>
      <x:c r="L354" s="0" t="s">
        <x:v>61</x:v>
      </x:c>
      <x:c r="M354" s="0" t="s">
        <x:v>62</x:v>
      </x:c>
      <x:c r="N354" s="0">
        <x:v>2786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63</x:v>
      </x:c>
      <x:c r="J355" s="0" t="s">
        <x:v>64</x:v>
      </x:c>
      <x:c r="K355" s="0" t="s">
        <x:v>61</x:v>
      </x:c>
      <x:c r="L355" s="0" t="s">
        <x:v>61</x:v>
      </x:c>
      <x:c r="M355" s="0" t="s">
        <x:v>62</x:v>
      </x:c>
      <x:c r="N355" s="0">
        <x:v>2656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115</x:v>
      </x:c>
      <x:c r="F356" s="0" t="s">
        <x:v>116</x:v>
      </x:c>
      <x:c r="G356" s="0" t="s">
        <x:v>65</x:v>
      </x:c>
      <x:c r="H356" s="0" t="s">
        <x:v>66</x:v>
      </x:c>
      <x:c r="I356" s="0" t="s">
        <x:v>59</x:v>
      </x:c>
      <x:c r="J356" s="0" t="s">
        <x:v>60</x:v>
      </x:c>
      <x:c r="K356" s="0" t="s">
        <x:v>61</x:v>
      </x:c>
      <x:c r="L356" s="0" t="s">
        <x:v>61</x:v>
      </x:c>
      <x:c r="M356" s="0" t="s">
        <x:v>62</x:v>
      </x:c>
      <x:c r="N356" s="0">
        <x:v>3452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115</x:v>
      </x:c>
      <x:c r="F357" s="0" t="s">
        <x:v>116</x:v>
      </x:c>
      <x:c r="G357" s="0" t="s">
        <x:v>65</x:v>
      </x:c>
      <x:c r="H357" s="0" t="s">
        <x:v>66</x:v>
      </x:c>
      <x:c r="I357" s="0" t="s">
        <x:v>63</x:v>
      </x:c>
      <x:c r="J357" s="0" t="s">
        <x:v>64</x:v>
      </x:c>
      <x:c r="K357" s="0" t="s">
        <x:v>61</x:v>
      </x:c>
      <x:c r="L357" s="0" t="s">
        <x:v>61</x:v>
      </x:c>
      <x:c r="M357" s="0" t="s">
        <x:v>62</x:v>
      </x:c>
      <x:c r="N357" s="0">
        <x:v>3220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115</x:v>
      </x:c>
      <x:c r="F358" s="0" t="s">
        <x:v>116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61</x:v>
      </x:c>
      <x:c r="L358" s="0" t="s">
        <x:v>61</x:v>
      </x:c>
      <x:c r="M358" s="0" t="s">
        <x:v>62</x:v>
      </x:c>
      <x:c r="N358" s="0">
        <x:v>17440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115</x:v>
      </x:c>
      <x:c r="F359" s="0" t="s">
        <x:v>116</x:v>
      </x:c>
      <x:c r="G359" s="0" t="s">
        <x:v>67</x:v>
      </x:c>
      <x:c r="H359" s="0" t="s">
        <x:v>68</x:v>
      </x:c>
      <x:c r="I359" s="0" t="s">
        <x:v>63</x:v>
      </x:c>
      <x:c r="J359" s="0" t="s">
        <x:v>64</x:v>
      </x:c>
      <x:c r="K359" s="0" t="s">
        <x:v>61</x:v>
      </x:c>
      <x:c r="L359" s="0" t="s">
        <x:v>61</x:v>
      </x:c>
      <x:c r="M359" s="0" t="s">
        <x:v>62</x:v>
      </x:c>
      <x:c r="N359" s="0">
        <x:v>16766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115</x:v>
      </x:c>
      <x:c r="F360" s="0" t="s">
        <x:v>116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61</x:v>
      </x:c>
      <x:c r="L360" s="0" t="s">
        <x:v>61</x:v>
      </x:c>
      <x:c r="M360" s="0" t="s">
        <x:v>62</x:v>
      </x:c>
      <x:c r="N360" s="0">
        <x:v>5273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115</x:v>
      </x:c>
      <x:c r="F361" s="0" t="s">
        <x:v>116</x:v>
      </x:c>
      <x:c r="G361" s="0" t="s">
        <x:v>69</x:v>
      </x:c>
      <x:c r="H361" s="0" t="s">
        <x:v>70</x:v>
      </x:c>
      <x:c r="I361" s="0" t="s">
        <x:v>63</x:v>
      </x:c>
      <x:c r="J361" s="0" t="s">
        <x:v>64</x:v>
      </x:c>
      <x:c r="K361" s="0" t="s">
        <x:v>61</x:v>
      </x:c>
      <x:c r="L361" s="0" t="s">
        <x:v>61</x:v>
      </x:c>
      <x:c r="M361" s="0" t="s">
        <x:v>62</x:v>
      </x:c>
      <x:c r="N361" s="0">
        <x:v>5110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115</x:v>
      </x:c>
      <x:c r="F362" s="0" t="s">
        <x:v>116</x:v>
      </x:c>
      <x:c r="G362" s="0" t="s">
        <x:v>71</x:v>
      </x:c>
      <x:c r="H362" s="0" t="s">
        <x:v>72</x:v>
      </x:c>
      <x:c r="I362" s="0" t="s">
        <x:v>59</x:v>
      </x:c>
      <x:c r="J362" s="0" t="s">
        <x:v>60</x:v>
      </x:c>
      <x:c r="K362" s="0" t="s">
        <x:v>61</x:v>
      </x:c>
      <x:c r="L362" s="0" t="s">
        <x:v>61</x:v>
      </x:c>
      <x:c r="M362" s="0" t="s">
        <x:v>62</x:v>
      </x:c>
      <x:c r="N362" s="0">
        <x:v>1678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115</x:v>
      </x:c>
      <x:c r="F363" s="0" t="s">
        <x:v>116</x:v>
      </x:c>
      <x:c r="G363" s="0" t="s">
        <x:v>71</x:v>
      </x:c>
      <x:c r="H363" s="0" t="s">
        <x:v>72</x:v>
      </x:c>
      <x:c r="I363" s="0" t="s">
        <x:v>63</x:v>
      </x:c>
      <x:c r="J363" s="0" t="s">
        <x:v>64</x:v>
      </x:c>
      <x:c r="K363" s="0" t="s">
        <x:v>61</x:v>
      </x:c>
      <x:c r="L363" s="0" t="s">
        <x:v>61</x:v>
      </x:c>
      <x:c r="M363" s="0" t="s">
        <x:v>62</x:v>
      </x:c>
      <x:c r="N363" s="0">
        <x:v>1620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115</x:v>
      </x:c>
      <x:c r="F364" s="0" t="s">
        <x:v>116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61</x:v>
      </x:c>
      <x:c r="L364" s="0" t="s">
        <x:v>61</x:v>
      </x:c>
      <x:c r="M364" s="0" t="s">
        <x:v>62</x:v>
      </x:c>
      <x:c r="N364" s="0">
        <x:v>333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115</x:v>
      </x:c>
      <x:c r="F365" s="0" t="s">
        <x:v>116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61</x:v>
      </x:c>
      <x:c r="L365" s="0" t="s">
        <x:v>61</x:v>
      </x:c>
      <x:c r="M365" s="0" t="s">
        <x:v>62</x:v>
      </x:c>
      <x:c r="N365" s="0">
        <x:v>322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115</x:v>
      </x:c>
      <x:c r="F366" s="0" t="s">
        <x:v>116</x:v>
      </x:c>
      <x:c r="G366" s="0" t="s">
        <x:v>75</x:v>
      </x:c>
      <x:c r="H366" s="0" t="s">
        <x:v>76</x:v>
      </x:c>
      <x:c r="I366" s="0" t="s">
        <x:v>59</x:v>
      </x:c>
      <x:c r="J366" s="0" t="s">
        <x:v>60</x:v>
      </x:c>
      <x:c r="K366" s="0" t="s">
        <x:v>61</x:v>
      </x:c>
      <x:c r="L366" s="0" t="s">
        <x:v>61</x:v>
      </x:c>
      <x:c r="M366" s="0" t="s">
        <x:v>62</x:v>
      </x:c>
      <x:c r="N366" s="0">
        <x:v>79282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115</x:v>
      </x:c>
      <x:c r="F367" s="0" t="s">
        <x:v>116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61</x:v>
      </x:c>
      <x:c r="L367" s="0" t="s">
        <x:v>61</x:v>
      </x:c>
      <x:c r="M367" s="0" t="s">
        <x:v>62</x:v>
      </x:c>
      <x:c r="N367" s="0">
        <x:v>77883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115</x:v>
      </x:c>
      <x:c r="F368" s="0" t="s">
        <x:v>116</x:v>
      </x:c>
      <x:c r="G368" s="0" t="s">
        <x:v>77</x:v>
      </x:c>
      <x:c r="H368" s="0" t="s">
        <x:v>78</x:v>
      </x:c>
      <x:c r="I368" s="0" t="s">
        <x:v>59</x:v>
      </x:c>
      <x:c r="J368" s="0" t="s">
        <x:v>60</x:v>
      </x:c>
      <x:c r="K368" s="0" t="s">
        <x:v>61</x:v>
      </x:c>
      <x:c r="L368" s="0" t="s">
        <x:v>61</x:v>
      </x:c>
      <x:c r="M368" s="0" t="s">
        <x:v>62</x:v>
      </x:c>
      <x:c r="N368" s="0">
        <x:v>1945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115</x:v>
      </x:c>
      <x:c r="F369" s="0" t="s">
        <x:v>116</x:v>
      </x:c>
      <x:c r="G369" s="0" t="s">
        <x:v>77</x:v>
      </x:c>
      <x:c r="H369" s="0" t="s">
        <x:v>78</x:v>
      </x:c>
      <x:c r="I369" s="0" t="s">
        <x:v>63</x:v>
      </x:c>
      <x:c r="J369" s="0" t="s">
        <x:v>64</x:v>
      </x:c>
      <x:c r="K369" s="0" t="s">
        <x:v>61</x:v>
      </x:c>
      <x:c r="L369" s="0" t="s">
        <x:v>61</x:v>
      </x:c>
      <x:c r="M369" s="0" t="s">
        <x:v>62</x:v>
      </x:c>
      <x:c r="N369" s="0">
        <x:v>1869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115</x:v>
      </x:c>
      <x:c r="F370" s="0" t="s">
        <x:v>116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61</x:v>
      </x:c>
      <x:c r="L370" s="0" t="s">
        <x:v>61</x:v>
      </x:c>
      <x:c r="M370" s="0" t="s">
        <x:v>62</x:v>
      </x:c>
      <x:c r="N370" s="0">
        <x:v>2614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115</x:v>
      </x:c>
      <x:c r="F371" s="0" t="s">
        <x:v>116</x:v>
      </x:c>
      <x:c r="G371" s="0" t="s">
        <x:v>79</x:v>
      </x:c>
      <x:c r="H371" s="0" t="s">
        <x:v>80</x:v>
      </x:c>
      <x:c r="I371" s="0" t="s">
        <x:v>63</x:v>
      </x:c>
      <x:c r="J371" s="0" t="s">
        <x:v>64</x:v>
      </x:c>
      <x:c r="K371" s="0" t="s">
        <x:v>61</x:v>
      </x:c>
      <x:c r="L371" s="0" t="s">
        <x:v>61</x:v>
      </x:c>
      <x:c r="M371" s="0" t="s">
        <x:v>62</x:v>
      </x:c>
      <x:c r="N371" s="0">
        <x:v>2523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115</x:v>
      </x:c>
      <x:c r="F372" s="0" t="s">
        <x:v>116</x:v>
      </x:c>
      <x:c r="G372" s="0" t="s">
        <x:v>81</x:v>
      </x:c>
      <x:c r="H372" s="0" t="s">
        <x:v>82</x:v>
      </x:c>
      <x:c r="I372" s="0" t="s">
        <x:v>59</x:v>
      </x:c>
      <x:c r="J372" s="0" t="s">
        <x:v>60</x:v>
      </x:c>
      <x:c r="K372" s="0" t="s">
        <x:v>61</x:v>
      </x:c>
      <x:c r="L372" s="0" t="s">
        <x:v>61</x:v>
      </x:c>
      <x:c r="M372" s="0" t="s">
        <x:v>62</x:v>
      </x:c>
      <x:c r="N372" s="0">
        <x:v>164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115</x:v>
      </x:c>
      <x:c r="F373" s="0" t="s">
        <x:v>116</x:v>
      </x:c>
      <x:c r="G373" s="0" t="s">
        <x:v>81</x:v>
      </x:c>
      <x:c r="H373" s="0" t="s">
        <x:v>82</x:v>
      </x:c>
      <x:c r="I373" s="0" t="s">
        <x:v>63</x:v>
      </x:c>
      <x:c r="J373" s="0" t="s">
        <x:v>64</x:v>
      </x:c>
      <x:c r="K373" s="0" t="s">
        <x:v>61</x:v>
      </x:c>
      <x:c r="L373" s="0" t="s">
        <x:v>61</x:v>
      </x:c>
      <x:c r="M373" s="0" t="s">
        <x:v>62</x:v>
      </x:c>
      <x:c r="N373" s="0">
        <x:v>155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115</x:v>
      </x:c>
      <x:c r="F374" s="0" t="s">
        <x:v>116</x:v>
      </x:c>
      <x:c r="G374" s="0" t="s">
        <x:v>83</x:v>
      </x:c>
      <x:c r="H374" s="0" t="s">
        <x:v>84</x:v>
      </x:c>
      <x:c r="I374" s="0" t="s">
        <x:v>59</x:v>
      </x:c>
      <x:c r="J374" s="0" t="s">
        <x:v>60</x:v>
      </x:c>
      <x:c r="K374" s="0" t="s">
        <x:v>61</x:v>
      </x:c>
      <x:c r="L374" s="0" t="s">
        <x:v>61</x:v>
      </x:c>
      <x:c r="M374" s="0" t="s">
        <x:v>62</x:v>
      </x:c>
      <x:c r="N374" s="0">
        <x:v>114967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115</x:v>
      </x:c>
      <x:c r="F375" s="0" t="s">
        <x:v>116</x:v>
      </x:c>
      <x:c r="G375" s="0" t="s">
        <x:v>83</x:v>
      </x:c>
      <x:c r="H375" s="0" t="s">
        <x:v>84</x:v>
      </x:c>
      <x:c r="I375" s="0" t="s">
        <x:v>63</x:v>
      </x:c>
      <x:c r="J375" s="0" t="s">
        <x:v>64</x:v>
      </x:c>
      <x:c r="K375" s="0" t="s">
        <x:v>61</x:v>
      </x:c>
      <x:c r="L375" s="0" t="s">
        <x:v>61</x:v>
      </x:c>
      <x:c r="M375" s="0" t="s">
        <x:v>62</x:v>
      </x:c>
      <x:c r="N375" s="0">
        <x:v>112124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117</x:v>
      </x:c>
      <x:c r="F376" s="0" t="s">
        <x:v>118</x:v>
      </x:c>
      <x:c r="G376" s="0" t="s">
        <x:v>57</x:v>
      </x:c>
      <x:c r="H376" s="0" t="s">
        <x:v>58</x:v>
      </x:c>
      <x:c r="I376" s="0" t="s">
        <x:v>59</x:v>
      </x:c>
      <x:c r="J376" s="0" t="s">
        <x:v>60</x:v>
      </x:c>
      <x:c r="K376" s="0" t="s">
        <x:v>61</x:v>
      </x:c>
      <x:c r="L376" s="0" t="s">
        <x:v>61</x:v>
      </x:c>
      <x:c r="M376" s="0" t="s">
        <x:v>62</x:v>
      </x:c>
      <x:c r="N376" s="0">
        <x:v>540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117</x:v>
      </x:c>
      <x:c r="F377" s="0" t="s">
        <x:v>118</x:v>
      </x:c>
      <x:c r="G377" s="0" t="s">
        <x:v>57</x:v>
      </x:c>
      <x:c r="H377" s="0" t="s">
        <x:v>58</x:v>
      </x:c>
      <x:c r="I377" s="0" t="s">
        <x:v>63</x:v>
      </x:c>
      <x:c r="J377" s="0" t="s">
        <x:v>64</x:v>
      </x:c>
      <x:c r="K377" s="0" t="s">
        <x:v>61</x:v>
      </x:c>
      <x:c r="L377" s="0" t="s">
        <x:v>61</x:v>
      </x:c>
      <x:c r="M377" s="0" t="s">
        <x:v>62</x:v>
      </x:c>
      <x:c r="N377" s="0">
        <x:v>513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117</x:v>
      </x:c>
      <x:c r="F378" s="0" t="s">
        <x:v>118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61</x:v>
      </x:c>
      <x:c r="L378" s="0" t="s">
        <x:v>61</x:v>
      </x:c>
      <x:c r="M378" s="0" t="s">
        <x:v>62</x:v>
      </x:c>
      <x:c r="N378" s="0">
        <x:v>4301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117</x:v>
      </x:c>
      <x:c r="F379" s="0" t="s">
        <x:v>118</x:v>
      </x:c>
      <x:c r="G379" s="0" t="s">
        <x:v>65</x:v>
      </x:c>
      <x:c r="H379" s="0" t="s">
        <x:v>66</x:v>
      </x:c>
      <x:c r="I379" s="0" t="s">
        <x:v>63</x:v>
      </x:c>
      <x:c r="J379" s="0" t="s">
        <x:v>64</x:v>
      </x:c>
      <x:c r="K379" s="0" t="s">
        <x:v>61</x:v>
      </x:c>
      <x:c r="L379" s="0" t="s">
        <x:v>61</x:v>
      </x:c>
      <x:c r="M379" s="0" t="s">
        <x:v>62</x:v>
      </x:c>
      <x:c r="N379" s="0">
        <x:v>3663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117</x:v>
      </x:c>
      <x:c r="F380" s="0" t="s">
        <x:v>118</x:v>
      </x:c>
      <x:c r="G380" s="0" t="s">
        <x:v>67</x:v>
      </x:c>
      <x:c r="H380" s="0" t="s">
        <x:v>68</x:v>
      </x:c>
      <x:c r="I380" s="0" t="s">
        <x:v>59</x:v>
      </x:c>
      <x:c r="J380" s="0" t="s">
        <x:v>60</x:v>
      </x:c>
      <x:c r="K380" s="0" t="s">
        <x:v>61</x:v>
      </x:c>
      <x:c r="L380" s="0" t="s">
        <x:v>61</x:v>
      </x:c>
      <x:c r="M380" s="0" t="s">
        <x:v>62</x:v>
      </x:c>
      <x:c r="N380" s="0">
        <x:v>4877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117</x:v>
      </x:c>
      <x:c r="F381" s="0" t="s">
        <x:v>118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61</x:v>
      </x:c>
      <x:c r="L381" s="0" t="s">
        <x:v>61</x:v>
      </x:c>
      <x:c r="M381" s="0" t="s">
        <x:v>62</x:v>
      </x:c>
      <x:c r="N381" s="0">
        <x:v>4528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117</x:v>
      </x:c>
      <x:c r="F382" s="0" t="s">
        <x:v>118</x:v>
      </x:c>
      <x:c r="G382" s="0" t="s">
        <x:v>69</x:v>
      </x:c>
      <x:c r="H382" s="0" t="s">
        <x:v>70</x:v>
      </x:c>
      <x:c r="I382" s="0" t="s">
        <x:v>59</x:v>
      </x:c>
      <x:c r="J382" s="0" t="s">
        <x:v>60</x:v>
      </x:c>
      <x:c r="K382" s="0" t="s">
        <x:v>61</x:v>
      </x:c>
      <x:c r="L382" s="0" t="s">
        <x:v>61</x:v>
      </x:c>
      <x:c r="M382" s="0" t="s">
        <x:v>62</x:v>
      </x:c>
      <x:c r="N382" s="0">
        <x:v>1067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117</x:v>
      </x:c>
      <x:c r="F383" s="0" t="s">
        <x:v>118</x:v>
      </x:c>
      <x:c r="G383" s="0" t="s">
        <x:v>69</x:v>
      </x:c>
      <x:c r="H383" s="0" t="s">
        <x:v>70</x:v>
      </x:c>
      <x:c r="I383" s="0" t="s">
        <x:v>63</x:v>
      </x:c>
      <x:c r="J383" s="0" t="s">
        <x:v>64</x:v>
      </x:c>
      <x:c r="K383" s="0" t="s">
        <x:v>61</x:v>
      </x:c>
      <x:c r="L383" s="0" t="s">
        <x:v>61</x:v>
      </x:c>
      <x:c r="M383" s="0" t="s">
        <x:v>62</x:v>
      </x:c>
      <x:c r="N383" s="0">
        <x:v>967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117</x:v>
      </x:c>
      <x:c r="F384" s="0" t="s">
        <x:v>118</x:v>
      </x:c>
      <x:c r="G384" s="0" t="s">
        <x:v>71</x:v>
      </x:c>
      <x:c r="H384" s="0" t="s">
        <x:v>72</x:v>
      </x:c>
      <x:c r="I384" s="0" t="s">
        <x:v>59</x:v>
      </x:c>
      <x:c r="J384" s="0" t="s">
        <x:v>60</x:v>
      </x:c>
      <x:c r="K384" s="0" t="s">
        <x:v>61</x:v>
      </x:c>
      <x:c r="L384" s="0" t="s">
        <x:v>61</x:v>
      </x:c>
      <x:c r="M384" s="0" t="s">
        <x:v>62</x:v>
      </x:c>
      <x:c r="N384" s="0">
        <x:v>810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117</x:v>
      </x:c>
      <x:c r="F385" s="0" t="s">
        <x:v>118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61</x:v>
      </x:c>
      <x:c r="L385" s="0" t="s">
        <x:v>61</x:v>
      </x:c>
      <x:c r="M385" s="0" t="s">
        <x:v>62</x:v>
      </x:c>
      <x:c r="N385" s="0">
        <x:v>749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117</x:v>
      </x:c>
      <x:c r="F386" s="0" t="s">
        <x:v>118</x:v>
      </x:c>
      <x:c r="G386" s="0" t="s">
        <x:v>73</x:v>
      </x:c>
      <x:c r="H386" s="0" t="s">
        <x:v>74</x:v>
      </x:c>
      <x:c r="I386" s="0" t="s">
        <x:v>59</x:v>
      </x:c>
      <x:c r="J386" s="0" t="s">
        <x:v>60</x:v>
      </x:c>
      <x:c r="K386" s="0" t="s">
        <x:v>61</x:v>
      </x:c>
      <x:c r="L386" s="0" t="s">
        <x:v>61</x:v>
      </x:c>
      <x:c r="M386" s="0" t="s">
        <x:v>62</x:v>
      </x:c>
      <x:c r="N386" s="0">
        <x:v>337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117</x:v>
      </x:c>
      <x:c r="F387" s="0" t="s">
        <x:v>118</x:v>
      </x:c>
      <x:c r="G387" s="0" t="s">
        <x:v>73</x:v>
      </x:c>
      <x:c r="H387" s="0" t="s">
        <x:v>74</x:v>
      </x:c>
      <x:c r="I387" s="0" t="s">
        <x:v>63</x:v>
      </x:c>
      <x:c r="J387" s="0" t="s">
        <x:v>64</x:v>
      </x:c>
      <x:c r="K387" s="0" t="s">
        <x:v>61</x:v>
      </x:c>
      <x:c r="L387" s="0" t="s">
        <x:v>61</x:v>
      </x:c>
      <x:c r="M387" s="0" t="s">
        <x:v>62</x:v>
      </x:c>
      <x:c r="N387" s="0">
        <x:v>303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117</x:v>
      </x:c>
      <x:c r="F388" s="0" t="s">
        <x:v>118</x:v>
      </x:c>
      <x:c r="G388" s="0" t="s">
        <x:v>75</x:v>
      </x:c>
      <x:c r="H388" s="0" t="s">
        <x:v>76</x:v>
      </x:c>
      <x:c r="I388" s="0" t="s">
        <x:v>59</x:v>
      </x:c>
      <x:c r="J388" s="0" t="s">
        <x:v>60</x:v>
      </x:c>
      <x:c r="K388" s="0" t="s">
        <x:v>61</x:v>
      </x:c>
      <x:c r="L388" s="0" t="s">
        <x:v>61</x:v>
      </x:c>
      <x:c r="M388" s="0" t="s">
        <x:v>62</x:v>
      </x:c>
      <x:c r="N388" s="0">
        <x:v>661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117</x:v>
      </x:c>
      <x:c r="F389" s="0" t="s">
        <x:v>118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61</x:v>
      </x:c>
      <x:c r="L389" s="0" t="s">
        <x:v>61</x:v>
      </x:c>
      <x:c r="M389" s="0" t="s">
        <x:v>62</x:v>
      </x:c>
      <x:c r="N389" s="0">
        <x:v>605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117</x:v>
      </x:c>
      <x:c r="F390" s="0" t="s">
        <x:v>118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61</x:v>
      </x:c>
      <x:c r="L390" s="0" t="s">
        <x:v>61</x:v>
      </x:c>
      <x:c r="M390" s="0" t="s">
        <x:v>62</x:v>
      </x:c>
      <x:c r="N390" s="0">
        <x:v>1610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117</x:v>
      </x:c>
      <x:c r="F391" s="0" t="s">
        <x:v>118</x:v>
      </x:c>
      <x:c r="G391" s="0" t="s">
        <x:v>77</x:v>
      </x:c>
      <x:c r="H391" s="0" t="s">
        <x:v>78</x:v>
      </x:c>
      <x:c r="I391" s="0" t="s">
        <x:v>63</x:v>
      </x:c>
      <x:c r="J391" s="0" t="s">
        <x:v>64</x:v>
      </x:c>
      <x:c r="K391" s="0" t="s">
        <x:v>61</x:v>
      </x:c>
      <x:c r="L391" s="0" t="s">
        <x:v>61</x:v>
      </x:c>
      <x:c r="M391" s="0" t="s">
        <x:v>62</x:v>
      </x:c>
      <x:c r="N391" s="0">
        <x:v>1478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117</x:v>
      </x:c>
      <x:c r="F392" s="0" t="s">
        <x:v>118</x:v>
      </x:c>
      <x:c r="G392" s="0" t="s">
        <x:v>79</x:v>
      </x:c>
      <x:c r="H392" s="0" t="s">
        <x:v>80</x:v>
      </x:c>
      <x:c r="I392" s="0" t="s">
        <x:v>59</x:v>
      </x:c>
      <x:c r="J392" s="0" t="s">
        <x:v>60</x:v>
      </x:c>
      <x:c r="K392" s="0" t="s">
        <x:v>61</x:v>
      </x:c>
      <x:c r="L392" s="0" t="s">
        <x:v>61</x:v>
      </x:c>
      <x:c r="M392" s="0" t="s">
        <x:v>62</x:v>
      </x:c>
      <x:c r="N392" s="0">
        <x:v>499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117</x:v>
      </x:c>
      <x:c r="F393" s="0" t="s">
        <x:v>118</x:v>
      </x:c>
      <x:c r="G393" s="0" t="s">
        <x:v>79</x:v>
      </x:c>
      <x:c r="H393" s="0" t="s">
        <x:v>80</x:v>
      </x:c>
      <x:c r="I393" s="0" t="s">
        <x:v>63</x:v>
      </x:c>
      <x:c r="J393" s="0" t="s">
        <x:v>64</x:v>
      </x:c>
      <x:c r="K393" s="0" t="s">
        <x:v>61</x:v>
      </x:c>
      <x:c r="L393" s="0" t="s">
        <x:v>61</x:v>
      </x:c>
      <x:c r="M393" s="0" t="s">
        <x:v>62</x:v>
      </x:c>
      <x:c r="N393" s="0">
        <x:v>443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117</x:v>
      </x:c>
      <x:c r="F394" s="0" t="s">
        <x:v>118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61</x:v>
      </x:c>
      <x:c r="L394" s="0" t="s">
        <x:v>61</x:v>
      </x:c>
      <x:c r="M394" s="0" t="s">
        <x:v>62</x:v>
      </x:c>
      <x:c r="N394" s="0">
        <x:v>37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117</x:v>
      </x:c>
      <x:c r="F395" s="0" t="s">
        <x:v>118</x:v>
      </x:c>
      <x:c r="G395" s="0" t="s">
        <x:v>81</x:v>
      </x:c>
      <x:c r="H395" s="0" t="s">
        <x:v>82</x:v>
      </x:c>
      <x:c r="I395" s="0" t="s">
        <x:v>63</x:v>
      </x:c>
      <x:c r="J395" s="0" t="s">
        <x:v>64</x:v>
      </x:c>
      <x:c r="K395" s="0" t="s">
        <x:v>61</x:v>
      </x:c>
      <x:c r="L395" s="0" t="s">
        <x:v>61</x:v>
      </x:c>
      <x:c r="M395" s="0" t="s">
        <x:v>62</x:v>
      </x:c>
      <x:c r="N395" s="0">
        <x:v>33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117</x:v>
      </x:c>
      <x:c r="F396" s="0" t="s">
        <x:v>118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61</x:v>
      </x:c>
      <x:c r="L396" s="0" t="s">
        <x:v>61</x:v>
      </x:c>
      <x:c r="M396" s="0" t="s">
        <x:v>62</x:v>
      </x:c>
      <x:c r="N396" s="0">
        <x:v>14739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117</x:v>
      </x:c>
      <x:c r="F397" s="0" t="s">
        <x:v>118</x:v>
      </x:c>
      <x:c r="G397" s="0" t="s">
        <x:v>83</x:v>
      </x:c>
      <x:c r="H397" s="0" t="s">
        <x:v>84</x:v>
      </x:c>
      <x:c r="I397" s="0" t="s">
        <x:v>63</x:v>
      </x:c>
      <x:c r="J397" s="0" t="s">
        <x:v>64</x:v>
      </x:c>
      <x:c r="K397" s="0" t="s">
        <x:v>61</x:v>
      </x:c>
      <x:c r="L397" s="0" t="s">
        <x:v>61</x:v>
      </x:c>
      <x:c r="M397" s="0" t="s">
        <x:v>62</x:v>
      </x:c>
      <x:c r="N397" s="0">
        <x:v>13282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119</x:v>
      </x:c>
      <x:c r="F398" s="0" t="s">
        <x:v>120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61</x:v>
      </x:c>
      <x:c r="M398" s="0" t="s">
        <x:v>62</x:v>
      </x:c>
      <x:c r="N398" s="0">
        <x:v>494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119</x:v>
      </x:c>
      <x:c r="F399" s="0" t="s">
        <x:v>120</x:v>
      </x:c>
      <x:c r="G399" s="0" t="s">
        <x:v>57</x:v>
      </x:c>
      <x:c r="H399" s="0" t="s">
        <x:v>58</x:v>
      </x:c>
      <x:c r="I399" s="0" t="s">
        <x:v>63</x:v>
      </x:c>
      <x:c r="J399" s="0" t="s">
        <x:v>64</x:v>
      </x:c>
      <x:c r="K399" s="0" t="s">
        <x:v>61</x:v>
      </x:c>
      <x:c r="L399" s="0" t="s">
        <x:v>61</x:v>
      </x:c>
      <x:c r="M399" s="0" t="s">
        <x:v>62</x:v>
      </x:c>
      <x:c r="N399" s="0">
        <x:v>479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59</x:v>
      </x:c>
      <x:c r="J400" s="0" t="s">
        <x:v>60</x:v>
      </x:c>
      <x:c r="K400" s="0" t="s">
        <x:v>61</x:v>
      </x:c>
      <x:c r="L400" s="0" t="s">
        <x:v>61</x:v>
      </x:c>
      <x:c r="M400" s="0" t="s">
        <x:v>62</x:v>
      </x:c>
      <x:c r="N400" s="0">
        <x:v>2821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119</x:v>
      </x:c>
      <x:c r="F401" s="0" t="s">
        <x:v>120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61</x:v>
      </x:c>
      <x:c r="L401" s="0" t="s">
        <x:v>61</x:v>
      </x:c>
      <x:c r="M401" s="0" t="s">
        <x:v>62</x:v>
      </x:c>
      <x:c r="N401" s="0">
        <x:v>2737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119</x:v>
      </x:c>
      <x:c r="F402" s="0" t="s">
        <x:v>120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61</x:v>
      </x:c>
      <x:c r="L402" s="0" t="s">
        <x:v>61</x:v>
      </x:c>
      <x:c r="M402" s="0" t="s">
        <x:v>62</x:v>
      </x:c>
      <x:c r="N402" s="0">
        <x:v>2806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119</x:v>
      </x:c>
      <x:c r="F403" s="0" t="s">
        <x:v>120</x:v>
      </x:c>
      <x:c r="G403" s="0" t="s">
        <x:v>67</x:v>
      </x:c>
      <x:c r="H403" s="0" t="s">
        <x:v>68</x:v>
      </x:c>
      <x:c r="I403" s="0" t="s">
        <x:v>63</x:v>
      </x:c>
      <x:c r="J403" s="0" t="s">
        <x:v>64</x:v>
      </x:c>
      <x:c r="K403" s="0" t="s">
        <x:v>61</x:v>
      </x:c>
      <x:c r="L403" s="0" t="s">
        <x:v>61</x:v>
      </x:c>
      <x:c r="M403" s="0" t="s">
        <x:v>62</x:v>
      </x:c>
      <x:c r="N403" s="0">
        <x:v>2656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119</x:v>
      </x:c>
      <x:c r="F404" s="0" t="s">
        <x:v>120</x:v>
      </x:c>
      <x:c r="G404" s="0" t="s">
        <x:v>69</x:v>
      </x:c>
      <x:c r="H404" s="0" t="s">
        <x:v>70</x:v>
      </x:c>
      <x:c r="I404" s="0" t="s">
        <x:v>59</x:v>
      </x:c>
      <x:c r="J404" s="0" t="s">
        <x:v>60</x:v>
      </x:c>
      <x:c r="K404" s="0" t="s">
        <x:v>61</x:v>
      </x:c>
      <x:c r="L404" s="0" t="s">
        <x:v>61</x:v>
      </x:c>
      <x:c r="M404" s="0" t="s">
        <x:v>62</x:v>
      </x:c>
      <x:c r="N404" s="0">
        <x:v>706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119</x:v>
      </x:c>
      <x:c r="F405" s="0" t="s">
        <x:v>120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61</x:v>
      </x:c>
      <x:c r="L405" s="0" t="s">
        <x:v>61</x:v>
      </x:c>
      <x:c r="M405" s="0" t="s">
        <x:v>62</x:v>
      </x:c>
      <x:c r="N405" s="0">
        <x:v>636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119</x:v>
      </x:c>
      <x:c r="F406" s="0" t="s">
        <x:v>120</x:v>
      </x:c>
      <x:c r="G406" s="0" t="s">
        <x:v>71</x:v>
      </x:c>
      <x:c r="H406" s="0" t="s">
        <x:v>72</x:v>
      </x:c>
      <x:c r="I406" s="0" t="s">
        <x:v>59</x:v>
      </x:c>
      <x:c r="J406" s="0" t="s">
        <x:v>60</x:v>
      </x:c>
      <x:c r="K406" s="0" t="s">
        <x:v>61</x:v>
      </x:c>
      <x:c r="L406" s="0" t="s">
        <x:v>61</x:v>
      </x:c>
      <x:c r="M406" s="0" t="s">
        <x:v>62</x:v>
      </x:c>
      <x:c r="N406" s="0">
        <x:v>601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119</x:v>
      </x:c>
      <x:c r="F407" s="0" t="s">
        <x:v>120</x:v>
      </x:c>
      <x:c r="G407" s="0" t="s">
        <x:v>71</x:v>
      </x:c>
      <x:c r="H407" s="0" t="s">
        <x:v>72</x:v>
      </x:c>
      <x:c r="I407" s="0" t="s">
        <x:v>63</x:v>
      </x:c>
      <x:c r="J407" s="0" t="s">
        <x:v>64</x:v>
      </x:c>
      <x:c r="K407" s="0" t="s">
        <x:v>61</x:v>
      </x:c>
      <x:c r="L407" s="0" t="s">
        <x:v>61</x:v>
      </x:c>
      <x:c r="M407" s="0" t="s">
        <x:v>62</x:v>
      </x:c>
      <x:c r="N407" s="0">
        <x:v>545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119</x:v>
      </x:c>
      <x:c r="F408" s="0" t="s">
        <x:v>120</x:v>
      </x:c>
      <x:c r="G408" s="0" t="s">
        <x:v>73</x:v>
      </x:c>
      <x:c r="H408" s="0" t="s">
        <x:v>74</x:v>
      </x:c>
      <x:c r="I408" s="0" t="s">
        <x:v>59</x:v>
      </x:c>
      <x:c r="J408" s="0" t="s">
        <x:v>60</x:v>
      </x:c>
      <x:c r="K408" s="0" t="s">
        <x:v>61</x:v>
      </x:c>
      <x:c r="L408" s="0" t="s">
        <x:v>61</x:v>
      </x:c>
      <x:c r="M408" s="0" t="s">
        <x:v>62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119</x:v>
      </x:c>
      <x:c r="F409" s="0" t="s">
        <x:v>120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61</x:v>
      </x:c>
      <x:c r="L409" s="0" t="s">
        <x:v>61</x:v>
      </x:c>
      <x:c r="M409" s="0" t="s">
        <x:v>62</x:v>
      </x:c>
      <x:c r="N409" s="0">
        <x:v>104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119</x:v>
      </x:c>
      <x:c r="F410" s="0" t="s">
        <x:v>120</x:v>
      </x:c>
      <x:c r="G410" s="0" t="s">
        <x:v>75</x:v>
      </x:c>
      <x:c r="H410" s="0" t="s">
        <x:v>76</x:v>
      </x:c>
      <x:c r="I410" s="0" t="s">
        <x:v>59</x:v>
      </x:c>
      <x:c r="J410" s="0" t="s">
        <x:v>60</x:v>
      </x:c>
      <x:c r="K410" s="0" t="s">
        <x:v>61</x:v>
      </x:c>
      <x:c r="L410" s="0" t="s">
        <x:v>61</x:v>
      </x:c>
      <x:c r="M410" s="0" t="s">
        <x:v>62</x:v>
      </x:c>
      <x:c r="N410" s="0">
        <x:v>1108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119</x:v>
      </x:c>
      <x:c r="F411" s="0" t="s">
        <x:v>120</x:v>
      </x:c>
      <x:c r="G411" s="0" t="s">
        <x:v>75</x:v>
      </x:c>
      <x:c r="H411" s="0" t="s">
        <x:v>76</x:v>
      </x:c>
      <x:c r="I411" s="0" t="s">
        <x:v>63</x:v>
      </x:c>
      <x:c r="J411" s="0" t="s">
        <x:v>64</x:v>
      </x:c>
      <x:c r="K411" s="0" t="s">
        <x:v>61</x:v>
      </x:c>
      <x:c r="L411" s="0" t="s">
        <x:v>61</x:v>
      </x:c>
      <x:c r="M411" s="0" t="s">
        <x:v>62</x:v>
      </x:c>
      <x:c r="N411" s="0">
        <x:v>1061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119</x:v>
      </x:c>
      <x:c r="F412" s="0" t="s">
        <x:v>120</x:v>
      </x:c>
      <x:c r="G412" s="0" t="s">
        <x:v>77</x:v>
      </x:c>
      <x:c r="H412" s="0" t="s">
        <x:v>78</x:v>
      </x:c>
      <x:c r="I412" s="0" t="s">
        <x:v>59</x:v>
      </x:c>
      <x:c r="J412" s="0" t="s">
        <x:v>60</x:v>
      </x:c>
      <x:c r="K412" s="0" t="s">
        <x:v>61</x:v>
      </x:c>
      <x:c r="L412" s="0" t="s">
        <x:v>61</x:v>
      </x:c>
      <x:c r="M412" s="0" t="s">
        <x:v>62</x:v>
      </x:c>
      <x:c r="N412" s="0">
        <x:v>2124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119</x:v>
      </x:c>
      <x:c r="F413" s="0" t="s">
        <x:v>120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61</x:v>
      </x:c>
      <x:c r="L413" s="0" t="s">
        <x:v>61</x:v>
      </x:c>
      <x:c r="M413" s="0" t="s">
        <x:v>62</x:v>
      </x:c>
      <x:c r="N413" s="0">
        <x:v>1838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119</x:v>
      </x:c>
      <x:c r="F414" s="0" t="s">
        <x:v>120</x:v>
      </x:c>
      <x:c r="G414" s="0" t="s">
        <x:v>79</x:v>
      </x:c>
      <x:c r="H414" s="0" t="s">
        <x:v>80</x:v>
      </x:c>
      <x:c r="I414" s="0" t="s">
        <x:v>59</x:v>
      </x:c>
      <x:c r="J414" s="0" t="s">
        <x:v>60</x:v>
      </x:c>
      <x:c r="K414" s="0" t="s">
        <x:v>61</x:v>
      </x:c>
      <x:c r="L414" s="0" t="s">
        <x:v>61</x:v>
      </x:c>
      <x:c r="M414" s="0" t="s">
        <x:v>62</x:v>
      </x:c>
      <x:c r="N414" s="0">
        <x:v>456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119</x:v>
      </x:c>
      <x:c r="F415" s="0" t="s">
        <x:v>120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61</x:v>
      </x:c>
      <x:c r="L415" s="0" t="s">
        <x:v>61</x:v>
      </x:c>
      <x:c r="M415" s="0" t="s">
        <x:v>62</x:v>
      </x:c>
      <x:c r="N415" s="0">
        <x:v>421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119</x:v>
      </x:c>
      <x:c r="F416" s="0" t="s">
        <x:v>120</x:v>
      </x:c>
      <x:c r="G416" s="0" t="s">
        <x:v>81</x:v>
      </x:c>
      <x:c r="H416" s="0" t="s">
        <x:v>82</x:v>
      </x:c>
      <x:c r="I416" s="0" t="s">
        <x:v>59</x:v>
      </x:c>
      <x:c r="J416" s="0" t="s">
        <x:v>60</x:v>
      </x:c>
      <x:c r="K416" s="0" t="s">
        <x:v>61</x:v>
      </x:c>
      <x:c r="L416" s="0" t="s">
        <x:v>61</x:v>
      </x:c>
      <x:c r="M416" s="0" t="s">
        <x:v>62</x:v>
      </x:c>
      <x:c r="N416" s="0">
        <x:v>20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119</x:v>
      </x:c>
      <x:c r="F417" s="0" t="s">
        <x:v>120</x:v>
      </x:c>
      <x:c r="G417" s="0" t="s">
        <x:v>81</x:v>
      </x:c>
      <x:c r="H417" s="0" t="s">
        <x:v>82</x:v>
      </x:c>
      <x:c r="I417" s="0" t="s">
        <x:v>63</x:v>
      </x:c>
      <x:c r="J417" s="0" t="s">
        <x:v>64</x:v>
      </x:c>
      <x:c r="K417" s="0" t="s">
        <x:v>61</x:v>
      </x:c>
      <x:c r="L417" s="0" t="s">
        <x:v>61</x:v>
      </x:c>
      <x:c r="M417" s="0" t="s">
        <x:v>62</x:v>
      </x:c>
      <x:c r="N417" s="0">
        <x:v>19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119</x:v>
      </x:c>
      <x:c r="F418" s="0" t="s">
        <x:v>120</x:v>
      </x:c>
      <x:c r="G418" s="0" t="s">
        <x:v>83</x:v>
      </x:c>
      <x:c r="H418" s="0" t="s">
        <x:v>84</x:v>
      </x:c>
      <x:c r="I418" s="0" t="s">
        <x:v>59</x:v>
      </x:c>
      <x:c r="J418" s="0" t="s">
        <x:v>60</x:v>
      </x:c>
      <x:c r="K418" s="0" t="s">
        <x:v>61</x:v>
      </x:c>
      <x:c r="L418" s="0" t="s">
        <x:v>61</x:v>
      </x:c>
      <x:c r="M418" s="0" t="s">
        <x:v>62</x:v>
      </x:c>
      <x:c r="N418" s="0">
        <x:v>11244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119</x:v>
      </x:c>
      <x:c r="F419" s="0" t="s">
        <x:v>120</x:v>
      </x:c>
      <x:c r="G419" s="0" t="s">
        <x:v>83</x:v>
      </x:c>
      <x:c r="H419" s="0" t="s">
        <x:v>84</x:v>
      </x:c>
      <x:c r="I419" s="0" t="s">
        <x:v>63</x:v>
      </x:c>
      <x:c r="J419" s="0" t="s">
        <x:v>64</x:v>
      </x:c>
      <x:c r="K419" s="0" t="s">
        <x:v>61</x:v>
      </x:c>
      <x:c r="L419" s="0" t="s">
        <x:v>61</x:v>
      </x:c>
      <x:c r="M419" s="0" t="s">
        <x:v>62</x:v>
      </x:c>
      <x:c r="N419" s="0">
        <x:v>10496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59</x:v>
      </x:c>
      <x:c r="J420" s="0" t="s">
        <x:v>60</x:v>
      </x:c>
      <x:c r="K420" s="0" t="s">
        <x:v>61</x:v>
      </x:c>
      <x:c r="L420" s="0" t="s">
        <x:v>61</x:v>
      </x:c>
      <x:c r="M420" s="0" t="s">
        <x:v>62</x:v>
      </x:c>
      <x:c r="N420" s="0">
        <x:v>71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121</x:v>
      </x:c>
      <x:c r="F421" s="0" t="s">
        <x:v>122</x:v>
      </x:c>
      <x:c r="G421" s="0" t="s">
        <x:v>57</x:v>
      </x:c>
      <x:c r="H421" s="0" t="s">
        <x:v>58</x:v>
      </x:c>
      <x:c r="I421" s="0" t="s">
        <x:v>63</x:v>
      </x:c>
      <x:c r="J421" s="0" t="s">
        <x:v>64</x:v>
      </x:c>
      <x:c r="K421" s="0" t="s">
        <x:v>61</x:v>
      </x:c>
      <x:c r="L421" s="0" t="s">
        <x:v>61</x:v>
      </x:c>
      <x:c r="M421" s="0" t="s">
        <x:v>62</x:v>
      </x:c>
      <x:c r="N421" s="0">
        <x:v>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121</x:v>
      </x:c>
      <x:c r="F422" s="0" t="s">
        <x:v>122</x:v>
      </x:c>
      <x:c r="G422" s="0" t="s">
        <x:v>65</x:v>
      </x:c>
      <x:c r="H422" s="0" t="s">
        <x:v>66</x:v>
      </x:c>
      <x:c r="I422" s="0" t="s">
        <x:v>59</x:v>
      </x:c>
      <x:c r="J422" s="0" t="s">
        <x:v>60</x:v>
      </x:c>
      <x:c r="K422" s="0" t="s">
        <x:v>61</x:v>
      </x:c>
      <x:c r="L422" s="0" t="s">
        <x:v>61</x:v>
      </x:c>
      <x:c r="M422" s="0" t="s">
        <x:v>62</x:v>
      </x:c>
      <x:c r="N422" s="0">
        <x:v>68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121</x:v>
      </x:c>
      <x:c r="F423" s="0" t="s">
        <x:v>122</x:v>
      </x:c>
      <x:c r="G423" s="0" t="s">
        <x:v>65</x:v>
      </x:c>
      <x:c r="H423" s="0" t="s">
        <x:v>66</x:v>
      </x:c>
      <x:c r="I423" s="0" t="s">
        <x:v>63</x:v>
      </x:c>
      <x:c r="J423" s="0" t="s">
        <x:v>64</x:v>
      </x:c>
      <x:c r="K423" s="0" t="s">
        <x:v>61</x:v>
      </x:c>
      <x:c r="L423" s="0" t="s">
        <x:v>61</x:v>
      </x:c>
      <x:c r="M423" s="0" t="s">
        <x:v>62</x:v>
      </x:c>
      <x:c r="N423" s="0">
        <x:v>63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121</x:v>
      </x:c>
      <x:c r="F424" s="0" t="s">
        <x:v>122</x:v>
      </x:c>
      <x:c r="G424" s="0" t="s">
        <x:v>67</x:v>
      </x:c>
      <x:c r="H424" s="0" t="s">
        <x:v>68</x:v>
      </x:c>
      <x:c r="I424" s="0" t="s">
        <x:v>59</x:v>
      </x:c>
      <x:c r="J424" s="0" t="s">
        <x:v>60</x:v>
      </x:c>
      <x:c r="K424" s="0" t="s">
        <x:v>61</x:v>
      </x:c>
      <x:c r="L424" s="0" t="s">
        <x:v>61</x:v>
      </x:c>
      <x:c r="M424" s="0" t="s">
        <x:v>62</x:v>
      </x:c>
      <x:c r="N424" s="0">
        <x:v>158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121</x:v>
      </x:c>
      <x:c r="F425" s="0" t="s">
        <x:v>122</x:v>
      </x:c>
      <x:c r="G425" s="0" t="s">
        <x:v>67</x:v>
      </x:c>
      <x:c r="H425" s="0" t="s">
        <x:v>68</x:v>
      </x:c>
      <x:c r="I425" s="0" t="s">
        <x:v>63</x:v>
      </x:c>
      <x:c r="J425" s="0" t="s">
        <x:v>64</x:v>
      </x:c>
      <x:c r="K425" s="0" t="s">
        <x:v>61</x:v>
      </x:c>
      <x:c r="L425" s="0" t="s">
        <x:v>61</x:v>
      </x:c>
      <x:c r="M425" s="0" t="s">
        <x:v>62</x:v>
      </x:c>
      <x:c r="N425" s="0">
        <x:v>150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121</x:v>
      </x:c>
      <x:c r="F426" s="0" t="s">
        <x:v>122</x:v>
      </x:c>
      <x:c r="G426" s="0" t="s">
        <x:v>69</x:v>
      </x:c>
      <x:c r="H426" s="0" t="s">
        <x:v>70</x:v>
      </x:c>
      <x:c r="I426" s="0" t="s">
        <x:v>59</x:v>
      </x:c>
      <x:c r="J426" s="0" t="s">
        <x:v>60</x:v>
      </x:c>
      <x:c r="K426" s="0" t="s">
        <x:v>61</x:v>
      </x:c>
      <x:c r="L426" s="0" t="s">
        <x:v>61</x:v>
      </x:c>
      <x:c r="M426" s="0" t="s">
        <x:v>62</x:v>
      </x:c>
      <x:c r="N426" s="0">
        <x:v>22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121</x:v>
      </x:c>
      <x:c r="F427" s="0" t="s">
        <x:v>122</x:v>
      </x:c>
      <x:c r="G427" s="0" t="s">
        <x:v>69</x:v>
      </x:c>
      <x:c r="H427" s="0" t="s">
        <x:v>70</x:v>
      </x:c>
      <x:c r="I427" s="0" t="s">
        <x:v>63</x:v>
      </x:c>
      <x:c r="J427" s="0" t="s">
        <x:v>64</x:v>
      </x:c>
      <x:c r="K427" s="0" t="s">
        <x:v>61</x:v>
      </x:c>
      <x:c r="L427" s="0" t="s">
        <x:v>61</x:v>
      </x:c>
      <x:c r="M427" s="0" t="s">
        <x:v>62</x:v>
      </x:c>
      <x:c r="N427" s="0">
        <x:v>21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121</x:v>
      </x:c>
      <x:c r="F428" s="0" t="s">
        <x:v>122</x:v>
      </x:c>
      <x:c r="G428" s="0" t="s">
        <x:v>71</x:v>
      </x:c>
      <x:c r="H428" s="0" t="s">
        <x:v>72</x:v>
      </x:c>
      <x:c r="I428" s="0" t="s">
        <x:v>59</x:v>
      </x:c>
      <x:c r="J428" s="0" t="s">
        <x:v>60</x:v>
      </x:c>
      <x:c r="K428" s="0" t="s">
        <x:v>61</x:v>
      </x:c>
      <x:c r="L428" s="0" t="s">
        <x:v>61</x:v>
      </x:c>
      <x:c r="M428" s="0" t="s">
        <x:v>62</x:v>
      </x:c>
      <x:c r="N428" s="0">
        <x:v>19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121</x:v>
      </x:c>
      <x:c r="F429" s="0" t="s">
        <x:v>122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61</x:v>
      </x:c>
      <x:c r="L429" s="0" t="s">
        <x:v>61</x:v>
      </x:c>
      <x:c r="M429" s="0" t="s">
        <x:v>62</x:v>
      </x:c>
      <x:c r="N429" s="0">
        <x:v>18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121</x:v>
      </x:c>
      <x:c r="F430" s="0" t="s">
        <x:v>122</x:v>
      </x:c>
      <x:c r="G430" s="0" t="s">
        <x:v>73</x:v>
      </x:c>
      <x:c r="H430" s="0" t="s">
        <x:v>74</x:v>
      </x:c>
      <x:c r="I430" s="0" t="s">
        <x:v>59</x:v>
      </x:c>
      <x:c r="J430" s="0" t="s">
        <x:v>60</x:v>
      </x:c>
      <x:c r="K430" s="0" t="s">
        <x:v>61</x:v>
      </x:c>
      <x:c r="L430" s="0" t="s">
        <x:v>61</x:v>
      </x:c>
      <x:c r="M430" s="0" t="s">
        <x:v>62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121</x:v>
      </x:c>
      <x:c r="F431" s="0" t="s">
        <x:v>122</x:v>
      </x:c>
      <x:c r="G431" s="0" t="s">
        <x:v>73</x:v>
      </x:c>
      <x:c r="H431" s="0" t="s">
        <x:v>74</x:v>
      </x:c>
      <x:c r="I431" s="0" t="s">
        <x:v>63</x:v>
      </x:c>
      <x:c r="J431" s="0" t="s">
        <x:v>64</x:v>
      </x:c>
      <x:c r="K431" s="0" t="s">
        <x:v>61</x:v>
      </x:c>
      <x:c r="L431" s="0" t="s">
        <x:v>61</x:v>
      </x:c>
      <x:c r="M431" s="0" t="s">
        <x:v>62</x:v>
      </x:c>
      <x:c r="N431" s="0">
        <x:v>12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121</x:v>
      </x:c>
      <x:c r="F432" s="0" t="s">
        <x:v>122</x:v>
      </x:c>
      <x:c r="G432" s="0" t="s">
        <x:v>75</x:v>
      </x:c>
      <x:c r="H432" s="0" t="s">
        <x:v>76</x:v>
      </x:c>
      <x:c r="I432" s="0" t="s">
        <x:v>59</x:v>
      </x:c>
      <x:c r="J432" s="0" t="s">
        <x:v>60</x:v>
      </x:c>
      <x:c r="K432" s="0" t="s">
        <x:v>61</x:v>
      </x:c>
      <x:c r="L432" s="0" t="s">
        <x:v>61</x:v>
      </x:c>
      <x:c r="M432" s="0" t="s">
        <x:v>62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63</x:v>
      </x:c>
      <x:c r="J433" s="0" t="s">
        <x:v>64</x:v>
      </x:c>
      <x:c r="K433" s="0" t="s">
        <x:v>61</x:v>
      </x:c>
      <x:c r="L433" s="0" t="s">
        <x:v>61</x:v>
      </x:c>
      <x:c r="M433" s="0" t="s">
        <x:v>62</x:v>
      </x:c>
      <x:c r="N433" s="0">
        <x:v>95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59</x:v>
      </x:c>
      <x:c r="J434" s="0" t="s">
        <x:v>60</x:v>
      </x:c>
      <x:c r="K434" s="0" t="s">
        <x:v>61</x:v>
      </x:c>
      <x:c r="L434" s="0" t="s">
        <x:v>61</x:v>
      </x:c>
      <x:c r="M434" s="0" t="s">
        <x:v>62</x:v>
      </x:c>
      <x:c r="N434" s="0">
        <x:v>47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121</x:v>
      </x:c>
      <x:c r="F435" s="0" t="s">
        <x:v>122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61</x:v>
      </x:c>
      <x:c r="L435" s="0" t="s">
        <x:v>61</x:v>
      </x:c>
      <x:c r="M435" s="0" t="s">
        <x:v>62</x:v>
      </x:c>
      <x:c r="N435" s="0">
        <x:v>42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121</x:v>
      </x:c>
      <x:c r="F436" s="0" t="s">
        <x:v>122</x:v>
      </x:c>
      <x:c r="G436" s="0" t="s">
        <x:v>79</x:v>
      </x:c>
      <x:c r="H436" s="0" t="s">
        <x:v>80</x:v>
      </x:c>
      <x:c r="I436" s="0" t="s">
        <x:v>59</x:v>
      </x:c>
      <x:c r="J436" s="0" t="s">
        <x:v>60</x:v>
      </x:c>
      <x:c r="K436" s="0" t="s">
        <x:v>61</x:v>
      </x:c>
      <x:c r="L436" s="0" t="s">
        <x:v>61</x:v>
      </x:c>
      <x:c r="M436" s="0" t="s">
        <x:v>62</x:v>
      </x:c>
      <x:c r="N436" s="0">
        <x:v>32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121</x:v>
      </x:c>
      <x:c r="F437" s="0" t="s">
        <x:v>122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61</x:v>
      </x:c>
      <x:c r="L437" s="0" t="s">
        <x:v>61</x:v>
      </x:c>
      <x:c r="M437" s="0" t="s">
        <x:v>62</x:v>
      </x:c>
      <x:c r="N437" s="0">
        <x:v>31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121</x:v>
      </x:c>
      <x:c r="F438" s="0" t="s">
        <x:v>122</x:v>
      </x:c>
      <x:c r="G438" s="0" t="s">
        <x:v>81</x:v>
      </x:c>
      <x:c r="H438" s="0" t="s">
        <x:v>82</x:v>
      </x:c>
      <x:c r="I438" s="0" t="s">
        <x:v>59</x:v>
      </x:c>
      <x:c r="J438" s="0" t="s">
        <x:v>60</x:v>
      </x:c>
      <x:c r="K438" s="0" t="s">
        <x:v>61</x:v>
      </x:c>
      <x:c r="L438" s="0" t="s">
        <x:v>61</x:v>
      </x:c>
      <x:c r="M438" s="0" t="s">
        <x:v>62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121</x:v>
      </x:c>
      <x:c r="F439" s="0" t="s">
        <x:v>122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61</x:v>
      </x:c>
      <x:c r="L439" s="0" t="s">
        <x:v>61</x:v>
      </x:c>
      <x:c r="M439" s="0" t="s">
        <x:v>62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121</x:v>
      </x:c>
      <x:c r="F440" s="0" t="s">
        <x:v>122</x:v>
      </x:c>
      <x:c r="G440" s="0" t="s">
        <x:v>83</x:v>
      </x:c>
      <x:c r="H440" s="0" t="s">
        <x:v>84</x:v>
      </x:c>
      <x:c r="I440" s="0" t="s">
        <x:v>59</x:v>
      </x:c>
      <x:c r="J440" s="0" t="s">
        <x:v>60</x:v>
      </x:c>
      <x:c r="K440" s="0" t="s">
        <x:v>61</x:v>
      </x:c>
      <x:c r="L440" s="0" t="s">
        <x:v>61</x:v>
      </x:c>
      <x:c r="M440" s="0" t="s">
        <x:v>62</x:v>
      </x:c>
      <x:c r="N440" s="0">
        <x:v>533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121</x:v>
      </x:c>
      <x:c r="F441" s="0" t="s">
        <x:v>122</x:v>
      </x:c>
      <x:c r="G441" s="0" t="s">
        <x:v>83</x:v>
      </x:c>
      <x:c r="H441" s="0" t="s">
        <x:v>84</x:v>
      </x:c>
      <x:c r="I441" s="0" t="s">
        <x:v>63</x:v>
      </x:c>
      <x:c r="J441" s="0" t="s">
        <x:v>64</x:v>
      </x:c>
      <x:c r="K441" s="0" t="s">
        <x:v>61</x:v>
      </x:c>
      <x:c r="L441" s="0" t="s">
        <x:v>61</x:v>
      </x:c>
      <x:c r="M441" s="0" t="s">
        <x:v>62</x:v>
      </x:c>
      <x:c r="N441" s="0">
        <x:v>496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59</x:v>
      </x:c>
      <x:c r="J442" s="0" t="s">
        <x:v>60</x:v>
      </x:c>
      <x:c r="K442" s="0" t="s">
        <x:v>61</x:v>
      </x:c>
      <x:c r="L442" s="0" t="s">
        <x:v>61</x:v>
      </x:c>
      <x:c r="M442" s="0" t="s">
        <x:v>62</x:v>
      </x:c>
      <x:c r="N442" s="0">
        <x:v>22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123</x:v>
      </x:c>
      <x:c r="F443" s="0" t="s">
        <x:v>124</x:v>
      </x:c>
      <x:c r="G443" s="0" t="s">
        <x:v>57</x:v>
      </x:c>
      <x:c r="H443" s="0" t="s">
        <x:v>58</x:v>
      </x:c>
      <x:c r="I443" s="0" t="s">
        <x:v>63</x:v>
      </x:c>
      <x:c r="J443" s="0" t="s">
        <x:v>64</x:v>
      </x:c>
      <x:c r="K443" s="0" t="s">
        <x:v>61</x:v>
      </x:c>
      <x:c r="L443" s="0" t="s">
        <x:v>61</x:v>
      </x:c>
      <x:c r="M443" s="0" t="s">
        <x:v>62</x:v>
      </x:c>
      <x:c r="N443" s="0">
        <x:v>22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123</x:v>
      </x:c>
      <x:c r="F444" s="0" t="s">
        <x:v>124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61</x:v>
      </x:c>
      <x:c r="L444" s="0" t="s">
        <x:v>61</x:v>
      </x:c>
      <x:c r="M444" s="0" t="s">
        <x:v>62</x:v>
      </x:c>
      <x:c r="N444" s="0">
        <x:v>94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123</x:v>
      </x:c>
      <x:c r="F445" s="0" t="s">
        <x:v>124</x:v>
      </x:c>
      <x:c r="G445" s="0" t="s">
        <x:v>65</x:v>
      </x:c>
      <x:c r="H445" s="0" t="s">
        <x:v>66</x:v>
      </x:c>
      <x:c r="I445" s="0" t="s">
        <x:v>63</x:v>
      </x:c>
      <x:c r="J445" s="0" t="s">
        <x:v>64</x:v>
      </x:c>
      <x:c r="K445" s="0" t="s">
        <x:v>61</x:v>
      </x:c>
      <x:c r="L445" s="0" t="s">
        <x:v>61</x:v>
      </x:c>
      <x:c r="M445" s="0" t="s">
        <x:v>62</x:v>
      </x:c>
      <x:c r="N445" s="0">
        <x:v>89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123</x:v>
      </x:c>
      <x:c r="F446" s="0" t="s">
        <x:v>124</x:v>
      </x:c>
      <x:c r="G446" s="0" t="s">
        <x:v>67</x:v>
      </x:c>
      <x:c r="H446" s="0" t="s">
        <x:v>68</x:v>
      </x:c>
      <x:c r="I446" s="0" t="s">
        <x:v>59</x:v>
      </x:c>
      <x:c r="J446" s="0" t="s">
        <x:v>60</x:v>
      </x:c>
      <x:c r="K446" s="0" t="s">
        <x:v>61</x:v>
      </x:c>
      <x:c r="L446" s="0" t="s">
        <x:v>61</x:v>
      </x:c>
      <x:c r="M446" s="0" t="s">
        <x:v>62</x:v>
      </x:c>
      <x:c r="N446" s="0">
        <x:v>294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123</x:v>
      </x:c>
      <x:c r="F447" s="0" t="s">
        <x:v>124</x:v>
      </x:c>
      <x:c r="G447" s="0" t="s">
        <x:v>67</x:v>
      </x:c>
      <x:c r="H447" s="0" t="s">
        <x:v>68</x:v>
      </x:c>
      <x:c r="I447" s="0" t="s">
        <x:v>63</x:v>
      </x:c>
      <x:c r="J447" s="0" t="s">
        <x:v>64</x:v>
      </x:c>
      <x:c r="K447" s="0" t="s">
        <x:v>61</x:v>
      </x:c>
      <x:c r="L447" s="0" t="s">
        <x:v>61</x:v>
      </x:c>
      <x:c r="M447" s="0" t="s">
        <x:v>62</x:v>
      </x:c>
      <x:c r="N447" s="0">
        <x:v>279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123</x:v>
      </x:c>
      <x:c r="F448" s="0" t="s">
        <x:v>124</x:v>
      </x:c>
      <x:c r="G448" s="0" t="s">
        <x:v>69</x:v>
      </x:c>
      <x:c r="H448" s="0" t="s">
        <x:v>70</x:v>
      </x:c>
      <x:c r="I448" s="0" t="s">
        <x:v>59</x:v>
      </x:c>
      <x:c r="J448" s="0" t="s">
        <x:v>60</x:v>
      </x:c>
      <x:c r="K448" s="0" t="s">
        <x:v>61</x:v>
      </x:c>
      <x:c r="L448" s="0" t="s">
        <x:v>61</x:v>
      </x:c>
      <x:c r="M448" s="0" t="s">
        <x:v>62</x:v>
      </x:c>
      <x:c r="N448" s="0">
        <x:v>29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123</x:v>
      </x:c>
      <x:c r="F449" s="0" t="s">
        <x:v>124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61</x:v>
      </x:c>
      <x:c r="L449" s="0" t="s">
        <x:v>61</x:v>
      </x:c>
      <x:c r="M449" s="0" t="s">
        <x:v>62</x:v>
      </x:c>
      <x:c r="N449" s="0">
        <x:v>28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123</x:v>
      </x:c>
      <x:c r="F450" s="0" t="s">
        <x:v>124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61</x:v>
      </x:c>
      <x:c r="L450" s="0" t="s">
        <x:v>61</x:v>
      </x:c>
      <x:c r="M450" s="0" t="s">
        <x:v>62</x:v>
      </x:c>
      <x:c r="N450" s="0">
        <x:v>33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123</x:v>
      </x:c>
      <x:c r="F451" s="0" t="s">
        <x:v>124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61</x:v>
      </x:c>
      <x:c r="L451" s="0" t="s">
        <x:v>61</x:v>
      </x:c>
      <x:c r="M451" s="0" t="s">
        <x:v>62</x:v>
      </x:c>
      <x:c r="N451" s="0">
        <x:v>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123</x:v>
      </x:c>
      <x:c r="F452" s="0" t="s">
        <x:v>124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61</x:v>
      </x:c>
      <x:c r="L452" s="0" t="s">
        <x:v>61</x:v>
      </x:c>
      <x:c r="M452" s="0" t="s">
        <x:v>62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123</x:v>
      </x:c>
      <x:c r="F453" s="0" t="s">
        <x:v>124</x:v>
      </x:c>
      <x:c r="G453" s="0" t="s">
        <x:v>73</x:v>
      </x:c>
      <x:c r="H453" s="0" t="s">
        <x:v>74</x:v>
      </x:c>
      <x:c r="I453" s="0" t="s">
        <x:v>63</x:v>
      </x:c>
      <x:c r="J453" s="0" t="s">
        <x:v>64</x:v>
      </x:c>
      <x:c r="K453" s="0" t="s">
        <x:v>61</x:v>
      </x:c>
      <x:c r="L453" s="0" t="s">
        <x:v>61</x:v>
      </x:c>
      <x:c r="M453" s="0" t="s">
        <x:v>62</x:v>
      </x:c>
      <x:c r="N453" s="0">
        <x:v>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123</x:v>
      </x:c>
      <x:c r="F454" s="0" t="s">
        <x:v>124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61</x:v>
      </x:c>
      <x:c r="L454" s="0" t="s">
        <x:v>61</x:v>
      </x:c>
      <x:c r="M454" s="0" t="s">
        <x:v>62</x:v>
      </x:c>
      <x:c r="N454" s="0">
        <x:v>11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123</x:v>
      </x:c>
      <x:c r="F455" s="0" t="s">
        <x:v>124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61</x:v>
      </x:c>
      <x:c r="L455" s="0" t="s">
        <x:v>61</x:v>
      </x:c>
      <x:c r="M455" s="0" t="s">
        <x:v>62</x:v>
      </x:c>
      <x:c r="N455" s="0">
        <x:v>9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123</x:v>
      </x:c>
      <x:c r="F456" s="0" t="s">
        <x:v>124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61</x:v>
      </x:c>
      <x:c r="L456" s="0" t="s">
        <x:v>61</x:v>
      </x:c>
      <x:c r="M456" s="0" t="s">
        <x:v>62</x:v>
      </x:c>
      <x:c r="N456" s="0">
        <x:v>17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123</x:v>
      </x:c>
      <x:c r="F457" s="0" t="s">
        <x:v>124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61</x:v>
      </x:c>
      <x:c r="L457" s="0" t="s">
        <x:v>61</x:v>
      </x:c>
      <x:c r="M457" s="0" t="s">
        <x:v>62</x:v>
      </x:c>
      <x:c r="N457" s="0">
        <x:v>16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123</x:v>
      </x:c>
      <x:c r="F458" s="0" t="s">
        <x:v>124</x:v>
      </x:c>
      <x:c r="G458" s="0" t="s">
        <x:v>79</x:v>
      </x:c>
      <x:c r="H458" s="0" t="s">
        <x:v>80</x:v>
      </x:c>
      <x:c r="I458" s="0" t="s">
        <x:v>59</x:v>
      </x:c>
      <x:c r="J458" s="0" t="s">
        <x:v>60</x:v>
      </x:c>
      <x:c r="K458" s="0" t="s">
        <x:v>61</x:v>
      </x:c>
      <x:c r="L458" s="0" t="s">
        <x:v>61</x:v>
      </x:c>
      <x:c r="M458" s="0" t="s">
        <x:v>62</x:v>
      </x:c>
      <x:c r="N458" s="0">
        <x:v>34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123</x:v>
      </x:c>
      <x:c r="F459" s="0" t="s">
        <x:v>124</x:v>
      </x:c>
      <x:c r="G459" s="0" t="s">
        <x:v>79</x:v>
      </x:c>
      <x:c r="H459" s="0" t="s">
        <x:v>80</x:v>
      </x:c>
      <x:c r="I459" s="0" t="s">
        <x:v>63</x:v>
      </x:c>
      <x:c r="J459" s="0" t="s">
        <x:v>64</x:v>
      </x:c>
      <x:c r="K459" s="0" t="s">
        <x:v>61</x:v>
      </x:c>
      <x:c r="L459" s="0" t="s">
        <x:v>61</x:v>
      </x:c>
      <x:c r="M459" s="0" t="s">
        <x:v>62</x:v>
      </x:c>
      <x:c r="N459" s="0">
        <x:v>32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123</x:v>
      </x:c>
      <x:c r="F460" s="0" t="s">
        <x:v>124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61</x:v>
      </x:c>
      <x:c r="L460" s="0" t="s">
        <x:v>61</x:v>
      </x:c>
      <x:c r="M460" s="0" t="s">
        <x:v>62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123</x:v>
      </x:c>
      <x:c r="F461" s="0" t="s">
        <x:v>124</x:v>
      </x:c>
      <x:c r="G461" s="0" t="s">
        <x:v>81</x:v>
      </x:c>
      <x:c r="H461" s="0" t="s">
        <x:v>82</x:v>
      </x:c>
      <x:c r="I461" s="0" t="s">
        <x:v>63</x:v>
      </x:c>
      <x:c r="J461" s="0" t="s">
        <x:v>64</x:v>
      </x:c>
      <x:c r="K461" s="0" t="s">
        <x:v>61</x:v>
      </x:c>
      <x:c r="L461" s="0" t="s">
        <x:v>61</x:v>
      </x:c>
      <x:c r="M461" s="0" t="s">
        <x:v>62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123</x:v>
      </x:c>
      <x:c r="F462" s="0" t="s">
        <x:v>124</x:v>
      </x:c>
      <x:c r="G462" s="0" t="s">
        <x:v>83</x:v>
      </x:c>
      <x:c r="H462" s="0" t="s">
        <x:v>84</x:v>
      </x:c>
      <x:c r="I462" s="0" t="s">
        <x:v>59</x:v>
      </x:c>
      <x:c r="J462" s="0" t="s">
        <x:v>60</x:v>
      </x:c>
      <x:c r="K462" s="0" t="s">
        <x:v>61</x:v>
      </x:c>
      <x:c r="L462" s="0" t="s">
        <x:v>61</x:v>
      </x:c>
      <x:c r="M462" s="0" t="s">
        <x:v>62</x:v>
      </x:c>
      <x:c r="N462" s="0">
        <x:v>537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123</x:v>
      </x:c>
      <x:c r="F463" s="0" t="s">
        <x:v>124</x:v>
      </x:c>
      <x:c r="G463" s="0" t="s">
        <x:v>83</x:v>
      </x:c>
      <x:c r="H463" s="0" t="s">
        <x:v>84</x:v>
      </x:c>
      <x:c r="I463" s="0" t="s">
        <x:v>63</x:v>
      </x:c>
      <x:c r="J463" s="0" t="s">
        <x:v>64</x:v>
      </x:c>
      <x:c r="K463" s="0" t="s">
        <x:v>61</x:v>
      </x:c>
      <x:c r="L463" s="0" t="s">
        <x:v>61</x:v>
      </x:c>
      <x:c r="M463" s="0" t="s">
        <x:v>62</x:v>
      </x:c>
      <x:c r="N463" s="0">
        <x:v>507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125</x:v>
      </x:c>
      <x:c r="F464" s="0" t="s">
        <x:v>126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61</x:v>
      </x:c>
      <x:c r="L464" s="0" t="s">
        <x:v>61</x:v>
      </x:c>
      <x:c r="M464" s="0" t="s">
        <x:v>62</x:v>
      </x:c>
      <x:c r="N464" s="0">
        <x:v>1170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125</x:v>
      </x:c>
      <x:c r="F465" s="0" t="s">
        <x:v>126</x:v>
      </x:c>
      <x:c r="G465" s="0" t="s">
        <x:v>57</x:v>
      </x:c>
      <x:c r="H465" s="0" t="s">
        <x:v>58</x:v>
      </x:c>
      <x:c r="I465" s="0" t="s">
        <x:v>63</x:v>
      </x:c>
      <x:c r="J465" s="0" t="s">
        <x:v>64</x:v>
      </x:c>
      <x:c r="K465" s="0" t="s">
        <x:v>61</x:v>
      </x:c>
      <x:c r="L465" s="0" t="s">
        <x:v>61</x:v>
      </x:c>
      <x:c r="M465" s="0" t="s">
        <x:v>62</x:v>
      </x:c>
      <x:c r="N465" s="0">
        <x:v>749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125</x:v>
      </x:c>
      <x:c r="F466" s="0" t="s">
        <x:v>126</x:v>
      </x:c>
      <x:c r="G466" s="0" t="s">
        <x:v>65</x:v>
      </x:c>
      <x:c r="H466" s="0" t="s">
        <x:v>66</x:v>
      </x:c>
      <x:c r="I466" s="0" t="s">
        <x:v>59</x:v>
      </x:c>
      <x:c r="J466" s="0" t="s">
        <x:v>60</x:v>
      </x:c>
      <x:c r="K466" s="0" t="s">
        <x:v>61</x:v>
      </x:c>
      <x:c r="L466" s="0" t="s">
        <x:v>61</x:v>
      </x:c>
      <x:c r="M466" s="0" t="s">
        <x:v>62</x:v>
      </x:c>
      <x:c r="N466" s="0">
        <x:v>3583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125</x:v>
      </x:c>
      <x:c r="F467" s="0" t="s">
        <x:v>126</x:v>
      </x:c>
      <x:c r="G467" s="0" t="s">
        <x:v>65</x:v>
      </x:c>
      <x:c r="H467" s="0" t="s">
        <x:v>66</x:v>
      </x:c>
      <x:c r="I467" s="0" t="s">
        <x:v>63</x:v>
      </x:c>
      <x:c r="J467" s="0" t="s">
        <x:v>64</x:v>
      </x:c>
      <x:c r="K467" s="0" t="s">
        <x:v>61</x:v>
      </x:c>
      <x:c r="L467" s="0" t="s">
        <x:v>61</x:v>
      </x:c>
      <x:c r="M467" s="0" t="s">
        <x:v>62</x:v>
      </x:c>
      <x:c r="N467" s="0">
        <x:v>1852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125</x:v>
      </x:c>
      <x:c r="F468" s="0" t="s">
        <x:v>126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61</x:v>
      </x:c>
      <x:c r="L468" s="0" t="s">
        <x:v>61</x:v>
      </x:c>
      <x:c r="M468" s="0" t="s">
        <x:v>62</x:v>
      </x:c>
      <x:c r="N468" s="0">
        <x:v>8229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125</x:v>
      </x:c>
      <x:c r="F469" s="0" t="s">
        <x:v>126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61</x:v>
      </x:c>
      <x:c r="L469" s="0" t="s">
        <x:v>61</x:v>
      </x:c>
      <x:c r="M469" s="0" t="s">
        <x:v>62</x:v>
      </x:c>
      <x:c r="N469" s="0">
        <x:v>4677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125</x:v>
      </x:c>
      <x:c r="F470" s="0" t="s">
        <x:v>126</x:v>
      </x:c>
      <x:c r="G470" s="0" t="s">
        <x:v>69</x:v>
      </x:c>
      <x:c r="H470" s="0" t="s">
        <x:v>70</x:v>
      </x:c>
      <x:c r="I470" s="0" t="s">
        <x:v>59</x:v>
      </x:c>
      <x:c r="J470" s="0" t="s">
        <x:v>60</x:v>
      </x:c>
      <x:c r="K470" s="0" t="s">
        <x:v>61</x:v>
      </x:c>
      <x:c r="L470" s="0" t="s">
        <x:v>61</x:v>
      </x:c>
      <x:c r="M470" s="0" t="s">
        <x:v>62</x:v>
      </x:c>
      <x:c r="N470" s="0">
        <x:v>2662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125</x:v>
      </x:c>
      <x:c r="F471" s="0" t="s">
        <x:v>126</x:v>
      </x:c>
      <x:c r="G471" s="0" t="s">
        <x:v>69</x:v>
      </x:c>
      <x:c r="H471" s="0" t="s">
        <x:v>70</x:v>
      </x:c>
      <x:c r="I471" s="0" t="s">
        <x:v>63</x:v>
      </x:c>
      <x:c r="J471" s="0" t="s">
        <x:v>64</x:v>
      </x:c>
      <x:c r="K471" s="0" t="s">
        <x:v>61</x:v>
      </x:c>
      <x:c r="L471" s="0" t="s">
        <x:v>61</x:v>
      </x:c>
      <x:c r="M471" s="0" t="s">
        <x:v>62</x:v>
      </x:c>
      <x:c r="N471" s="0">
        <x:v>1372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125</x:v>
      </x:c>
      <x:c r="F472" s="0" t="s">
        <x:v>126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61</x:v>
      </x:c>
      <x:c r="L472" s="0" t="s">
        <x:v>61</x:v>
      </x:c>
      <x:c r="M472" s="0" t="s">
        <x:v>62</x:v>
      </x:c>
      <x:c r="N472" s="0">
        <x:v>3437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125</x:v>
      </x:c>
      <x:c r="F473" s="0" t="s">
        <x:v>126</x:v>
      </x:c>
      <x:c r="G473" s="0" t="s">
        <x:v>71</x:v>
      </x:c>
      <x:c r="H473" s="0" t="s">
        <x:v>72</x:v>
      </x:c>
      <x:c r="I473" s="0" t="s">
        <x:v>63</x:v>
      </x:c>
      <x:c r="J473" s="0" t="s">
        <x:v>64</x:v>
      </x:c>
      <x:c r="K473" s="0" t="s">
        <x:v>61</x:v>
      </x:c>
      <x:c r="L473" s="0" t="s">
        <x:v>61</x:v>
      </x:c>
      <x:c r="M473" s="0" t="s">
        <x:v>62</x:v>
      </x:c>
      <x:c r="N473" s="0">
        <x:v>1860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125</x:v>
      </x:c>
      <x:c r="F474" s="0" t="s">
        <x:v>126</x:v>
      </x:c>
      <x:c r="G474" s="0" t="s">
        <x:v>73</x:v>
      </x:c>
      <x:c r="H474" s="0" t="s">
        <x:v>74</x:v>
      </x:c>
      <x:c r="I474" s="0" t="s">
        <x:v>59</x:v>
      </x:c>
      <x:c r="J474" s="0" t="s">
        <x:v>60</x:v>
      </x:c>
      <x:c r="K474" s="0" t="s">
        <x:v>61</x:v>
      </x:c>
      <x:c r="L474" s="0" t="s">
        <x:v>61</x:v>
      </x:c>
      <x:c r="M474" s="0" t="s">
        <x:v>62</x:v>
      </x:c>
      <x:c r="N474" s="0">
        <x:v>508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125</x:v>
      </x:c>
      <x:c r="F475" s="0" t="s">
        <x:v>126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61</x:v>
      </x:c>
      <x:c r="L475" s="0" t="s">
        <x:v>61</x:v>
      </x:c>
      <x:c r="M475" s="0" t="s">
        <x:v>62</x:v>
      </x:c>
      <x:c r="N475" s="0">
        <x:v>318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125</x:v>
      </x:c>
      <x:c r="F476" s="0" t="s">
        <x:v>126</x:v>
      </x:c>
      <x:c r="G476" s="0" t="s">
        <x:v>75</x:v>
      </x:c>
      <x:c r="H476" s="0" t="s">
        <x:v>76</x:v>
      </x:c>
      <x:c r="I476" s="0" t="s">
        <x:v>59</x:v>
      </x:c>
      <x:c r="J476" s="0" t="s">
        <x:v>60</x:v>
      </x:c>
      <x:c r="K476" s="0" t="s">
        <x:v>61</x:v>
      </x:c>
      <x:c r="L476" s="0" t="s">
        <x:v>61</x:v>
      </x:c>
      <x:c r="M476" s="0" t="s">
        <x:v>62</x:v>
      </x:c>
      <x:c r="N476" s="0">
        <x:v>3066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125</x:v>
      </x:c>
      <x:c r="F477" s="0" t="s">
        <x:v>126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61</x:v>
      </x:c>
      <x:c r="L477" s="0" t="s">
        <x:v>61</x:v>
      </x:c>
      <x:c r="M477" s="0" t="s">
        <x:v>62</x:v>
      </x:c>
      <x:c r="N477" s="0">
        <x:v>1983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125</x:v>
      </x:c>
      <x:c r="F478" s="0" t="s">
        <x:v>126</x:v>
      </x:c>
      <x:c r="G478" s="0" t="s">
        <x:v>77</x:v>
      </x:c>
      <x:c r="H478" s="0" t="s">
        <x:v>78</x:v>
      </x:c>
      <x:c r="I478" s="0" t="s">
        <x:v>59</x:v>
      </x:c>
      <x:c r="J478" s="0" t="s">
        <x:v>60</x:v>
      </x:c>
      <x:c r="K478" s="0" t="s">
        <x:v>61</x:v>
      </x:c>
      <x:c r="L478" s="0" t="s">
        <x:v>61</x:v>
      </x:c>
      <x:c r="M478" s="0" t="s">
        <x:v>62</x:v>
      </x:c>
      <x:c r="N478" s="0">
        <x:v>1390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125</x:v>
      </x:c>
      <x:c r="F479" s="0" t="s">
        <x:v>126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61</x:v>
      </x:c>
      <x:c r="L479" s="0" t="s">
        <x:v>61</x:v>
      </x:c>
      <x:c r="M479" s="0" t="s">
        <x:v>62</x:v>
      </x:c>
      <x:c r="N479" s="0">
        <x:v>649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125</x:v>
      </x:c>
      <x:c r="F480" s="0" t="s">
        <x:v>126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61</x:v>
      </x:c>
      <x:c r="L480" s="0" t="s">
        <x:v>61</x:v>
      </x:c>
      <x:c r="M480" s="0" t="s">
        <x:v>62</x:v>
      </x:c>
      <x:c r="N480" s="0">
        <x:v>5152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125</x:v>
      </x:c>
      <x:c r="F481" s="0" t="s">
        <x:v>126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61</x:v>
      </x:c>
      <x:c r="L481" s="0" t="s">
        <x:v>61</x:v>
      </x:c>
      <x:c r="M481" s="0" t="s">
        <x:v>62</x:v>
      </x:c>
      <x:c r="N481" s="0">
        <x:v>3047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125</x:v>
      </x:c>
      <x:c r="F482" s="0" t="s">
        <x:v>126</x:v>
      </x:c>
      <x:c r="G482" s="0" t="s">
        <x:v>81</x:v>
      </x:c>
      <x:c r="H482" s="0" t="s">
        <x:v>82</x:v>
      </x:c>
      <x:c r="I482" s="0" t="s">
        <x:v>59</x:v>
      </x:c>
      <x:c r="J482" s="0" t="s">
        <x:v>60</x:v>
      </x:c>
      <x:c r="K482" s="0" t="s">
        <x:v>61</x:v>
      </x:c>
      <x:c r="L482" s="0" t="s">
        <x:v>61</x:v>
      </x:c>
      <x:c r="M482" s="0" t="s">
        <x:v>62</x:v>
      </x:c>
      <x:c r="N482" s="0">
        <x:v>36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125</x:v>
      </x:c>
      <x:c r="F483" s="0" t="s">
        <x:v>126</x:v>
      </x:c>
      <x:c r="G483" s="0" t="s">
        <x:v>81</x:v>
      </x:c>
      <x:c r="H483" s="0" t="s">
        <x:v>82</x:v>
      </x:c>
      <x:c r="I483" s="0" t="s">
        <x:v>63</x:v>
      </x:c>
      <x:c r="J483" s="0" t="s">
        <x:v>64</x:v>
      </x:c>
      <x:c r="K483" s="0" t="s">
        <x:v>61</x:v>
      </x:c>
      <x:c r="L483" s="0" t="s">
        <x:v>61</x:v>
      </x:c>
      <x:c r="M483" s="0" t="s">
        <x:v>62</x:v>
      </x:c>
      <x:c r="N483" s="0">
        <x:v>24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125</x:v>
      </x:c>
      <x:c r="F484" s="0" t="s">
        <x:v>126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61</x:v>
      </x:c>
      <x:c r="L484" s="0" t="s">
        <x:v>61</x:v>
      </x:c>
      <x:c r="M484" s="0" t="s">
        <x:v>62</x:v>
      </x:c>
      <x:c r="N484" s="0">
        <x:v>29233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61</x:v>
      </x:c>
      <x:c r="L485" s="0" t="s">
        <x:v>61</x:v>
      </x:c>
      <x:c r="M485" s="0" t="s">
        <x:v>62</x:v>
      </x:c>
      <x:c r="N485" s="0">
        <x:v>16531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127</x:v>
      </x:c>
      <x:c r="F486" s="0" t="s">
        <x:v>128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61</x:v>
      </x:c>
      <x:c r="L486" s="0" t="s">
        <x:v>61</x:v>
      </x:c>
      <x:c r="M486" s="0" t="s">
        <x:v>62</x:v>
      </x:c>
      <x:c r="N486" s="0">
        <x:v>76054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127</x:v>
      </x:c>
      <x:c r="F487" s="0" t="s">
        <x:v>128</x:v>
      </x:c>
      <x:c r="G487" s="0" t="s">
        <x:v>57</x:v>
      </x:c>
      <x:c r="H487" s="0" t="s">
        <x:v>58</x:v>
      </x:c>
      <x:c r="I487" s="0" t="s">
        <x:v>63</x:v>
      </x:c>
      <x:c r="J487" s="0" t="s">
        <x:v>64</x:v>
      </x:c>
      <x:c r="K487" s="0" t="s">
        <x:v>61</x:v>
      </x:c>
      <x:c r="L487" s="0" t="s">
        <x:v>61</x:v>
      </x:c>
      <x:c r="M487" s="0" t="s">
        <x:v>62</x:v>
      </x:c>
      <x:c r="N487" s="0">
        <x:v>73317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127</x:v>
      </x:c>
      <x:c r="F488" s="0" t="s">
        <x:v>128</x:v>
      </x:c>
      <x:c r="G488" s="0" t="s">
        <x:v>65</x:v>
      </x:c>
      <x:c r="H488" s="0" t="s">
        <x:v>66</x:v>
      </x:c>
      <x:c r="I488" s="0" t="s">
        <x:v>59</x:v>
      </x:c>
      <x:c r="J488" s="0" t="s">
        <x:v>60</x:v>
      </x:c>
      <x:c r="K488" s="0" t="s">
        <x:v>61</x:v>
      </x:c>
      <x:c r="L488" s="0" t="s">
        <x:v>61</x:v>
      </x:c>
      <x:c r="M488" s="0" t="s">
        <x:v>62</x:v>
      </x:c>
      <x:c r="N488" s="0">
        <x:v>70127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127</x:v>
      </x:c>
      <x:c r="F489" s="0" t="s">
        <x:v>128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61</x:v>
      </x:c>
      <x:c r="L489" s="0" t="s">
        <x:v>61</x:v>
      </x:c>
      <x:c r="M489" s="0" t="s">
        <x:v>62</x:v>
      </x:c>
      <x:c r="N489" s="0">
        <x:v>61639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127</x:v>
      </x:c>
      <x:c r="F490" s="0" t="s">
        <x:v>128</x:v>
      </x:c>
      <x:c r="G490" s="0" t="s">
        <x:v>67</x:v>
      </x:c>
      <x:c r="H490" s="0" t="s">
        <x:v>68</x:v>
      </x:c>
      <x:c r="I490" s="0" t="s">
        <x:v>59</x:v>
      </x:c>
      <x:c r="J490" s="0" t="s">
        <x:v>60</x:v>
      </x:c>
      <x:c r="K490" s="0" t="s">
        <x:v>61</x:v>
      </x:c>
      <x:c r="L490" s="0" t="s">
        <x:v>61</x:v>
      </x:c>
      <x:c r="M490" s="0" t="s">
        <x:v>62</x:v>
      </x:c>
      <x:c r="N490" s="0">
        <x:v>265104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127</x:v>
      </x:c>
      <x:c r="F491" s="0" t="s">
        <x:v>128</x:v>
      </x:c>
      <x:c r="G491" s="0" t="s">
        <x:v>67</x:v>
      </x:c>
      <x:c r="H491" s="0" t="s">
        <x:v>68</x:v>
      </x:c>
      <x:c r="I491" s="0" t="s">
        <x:v>63</x:v>
      </x:c>
      <x:c r="J491" s="0" t="s">
        <x:v>64</x:v>
      </x:c>
      <x:c r="K491" s="0" t="s">
        <x:v>61</x:v>
      </x:c>
      <x:c r="L491" s="0" t="s">
        <x:v>61</x:v>
      </x:c>
      <x:c r="M491" s="0" t="s">
        <x:v>62</x:v>
      </x:c>
      <x:c r="N491" s="0">
        <x:v>246829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127</x:v>
      </x:c>
      <x:c r="F492" s="0" t="s">
        <x:v>128</x:v>
      </x:c>
      <x:c r="G492" s="0" t="s">
        <x:v>69</x:v>
      </x:c>
      <x:c r="H492" s="0" t="s">
        <x:v>70</x:v>
      </x:c>
      <x:c r="I492" s="0" t="s">
        <x:v>59</x:v>
      </x:c>
      <x:c r="J492" s="0" t="s">
        <x:v>60</x:v>
      </x:c>
      <x:c r="K492" s="0" t="s">
        <x:v>61</x:v>
      </x:c>
      <x:c r="L492" s="0" t="s">
        <x:v>61</x:v>
      </x:c>
      <x:c r="M492" s="0" t="s">
        <x:v>62</x:v>
      </x:c>
      <x:c r="N492" s="0">
        <x:v>90502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127</x:v>
      </x:c>
      <x:c r="F493" s="0" t="s">
        <x:v>128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61</x:v>
      </x:c>
      <x:c r="L493" s="0" t="s">
        <x:v>61</x:v>
      </x:c>
      <x:c r="M493" s="0" t="s">
        <x:v>62</x:v>
      </x:c>
      <x:c r="N493" s="0">
        <x:v>84025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127</x:v>
      </x:c>
      <x:c r="F494" s="0" t="s">
        <x:v>128</x:v>
      </x:c>
      <x:c r="G494" s="0" t="s">
        <x:v>71</x:v>
      </x:c>
      <x:c r="H494" s="0" t="s">
        <x:v>72</x:v>
      </x:c>
      <x:c r="I494" s="0" t="s">
        <x:v>59</x:v>
      </x:c>
      <x:c r="J494" s="0" t="s">
        <x:v>60</x:v>
      </x:c>
      <x:c r="K494" s="0" t="s">
        <x:v>61</x:v>
      </x:c>
      <x:c r="L494" s="0" t="s">
        <x:v>61</x:v>
      </x:c>
      <x:c r="M494" s="0" t="s">
        <x:v>62</x:v>
      </x:c>
      <x:c r="N494" s="0">
        <x:v>95032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127</x:v>
      </x:c>
      <x:c r="F495" s="0" t="s">
        <x:v>128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61</x:v>
      </x:c>
      <x:c r="L495" s="0" t="s">
        <x:v>61</x:v>
      </x:c>
      <x:c r="M495" s="0" t="s">
        <x:v>62</x:v>
      </x:c>
      <x:c r="N495" s="0">
        <x:v>84683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127</x:v>
      </x:c>
      <x:c r="F496" s="0" t="s">
        <x:v>128</x:v>
      </x:c>
      <x:c r="G496" s="0" t="s">
        <x:v>73</x:v>
      </x:c>
      <x:c r="H496" s="0" t="s">
        <x:v>74</x:v>
      </x:c>
      <x:c r="I496" s="0" t="s">
        <x:v>59</x:v>
      </x:c>
      <x:c r="J496" s="0" t="s">
        <x:v>60</x:v>
      </x:c>
      <x:c r="K496" s="0" t="s">
        <x:v>61</x:v>
      </x:c>
      <x:c r="L496" s="0" t="s">
        <x:v>61</x:v>
      </x:c>
      <x:c r="M496" s="0" t="s">
        <x:v>62</x:v>
      </x:c>
      <x:c r="N496" s="0">
        <x:v>13865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127</x:v>
      </x:c>
      <x:c r="F497" s="0" t="s">
        <x:v>128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61</x:v>
      </x:c>
      <x:c r="L497" s="0" t="s">
        <x:v>61</x:v>
      </x:c>
      <x:c r="M497" s="0" t="s">
        <x:v>62</x:v>
      </x:c>
      <x:c r="N497" s="0">
        <x:v>12963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127</x:v>
      </x:c>
      <x:c r="F498" s="0" t="s">
        <x:v>128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61</x:v>
      </x:c>
      <x:c r="L498" s="0" t="s">
        <x:v>61</x:v>
      </x:c>
      <x:c r="M498" s="0" t="s">
        <x:v>62</x:v>
      </x:c>
      <x:c r="N498" s="0">
        <x:v>115716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127</x:v>
      </x:c>
      <x:c r="F499" s="0" t="s">
        <x:v>128</x:v>
      </x:c>
      <x:c r="G499" s="0" t="s">
        <x:v>75</x:v>
      </x:c>
      <x:c r="H499" s="0" t="s">
        <x:v>76</x:v>
      </x:c>
      <x:c r="I499" s="0" t="s">
        <x:v>63</x:v>
      </x:c>
      <x:c r="J499" s="0" t="s">
        <x:v>64</x:v>
      </x:c>
      <x:c r="K499" s="0" t="s">
        <x:v>61</x:v>
      </x:c>
      <x:c r="L499" s="0" t="s">
        <x:v>61</x:v>
      </x:c>
      <x:c r="M499" s="0" t="s">
        <x:v>62</x:v>
      </x:c>
      <x:c r="N499" s="0">
        <x:v>111574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127</x:v>
      </x:c>
      <x:c r="F500" s="0" t="s">
        <x:v>128</x:v>
      </x:c>
      <x:c r="G500" s="0" t="s">
        <x:v>77</x:v>
      </x:c>
      <x:c r="H500" s="0" t="s">
        <x:v>78</x:v>
      </x:c>
      <x:c r="I500" s="0" t="s">
        <x:v>59</x:v>
      </x:c>
      <x:c r="J500" s="0" t="s">
        <x:v>60</x:v>
      </x:c>
      <x:c r="K500" s="0" t="s">
        <x:v>61</x:v>
      </x:c>
      <x:c r="L500" s="0" t="s">
        <x:v>61</x:v>
      </x:c>
      <x:c r="M500" s="0" t="s">
        <x:v>62</x:v>
      </x:c>
      <x:c r="N500" s="0">
        <x:v>38788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127</x:v>
      </x:c>
      <x:c r="F501" s="0" t="s">
        <x:v>128</x:v>
      </x:c>
      <x:c r="G501" s="0" t="s">
        <x:v>77</x:v>
      </x:c>
      <x:c r="H501" s="0" t="s">
        <x:v>78</x:v>
      </x:c>
      <x:c r="I501" s="0" t="s">
        <x:v>63</x:v>
      </x:c>
      <x:c r="J501" s="0" t="s">
        <x:v>64</x:v>
      </x:c>
      <x:c r="K501" s="0" t="s">
        <x:v>61</x:v>
      </x:c>
      <x:c r="L501" s="0" t="s">
        <x:v>61</x:v>
      </x:c>
      <x:c r="M501" s="0" t="s">
        <x:v>62</x:v>
      </x:c>
      <x:c r="N501" s="0">
        <x:v>35168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127</x:v>
      </x:c>
      <x:c r="F502" s="0" t="s">
        <x:v>128</x:v>
      </x:c>
      <x:c r="G502" s="0" t="s">
        <x:v>79</x:v>
      </x:c>
      <x:c r="H502" s="0" t="s">
        <x:v>80</x:v>
      </x:c>
      <x:c r="I502" s="0" t="s">
        <x:v>59</x:v>
      </x:c>
      <x:c r="J502" s="0" t="s">
        <x:v>60</x:v>
      </x:c>
      <x:c r="K502" s="0" t="s">
        <x:v>61</x:v>
      </x:c>
      <x:c r="L502" s="0" t="s">
        <x:v>61</x:v>
      </x:c>
      <x:c r="M502" s="0" t="s">
        <x:v>62</x:v>
      </x:c>
      <x:c r="N502" s="0">
        <x:v>29357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127</x:v>
      </x:c>
      <x:c r="F503" s="0" t="s">
        <x:v>128</x:v>
      </x:c>
      <x:c r="G503" s="0" t="s">
        <x:v>79</x:v>
      </x:c>
      <x:c r="H503" s="0" t="s">
        <x:v>80</x:v>
      </x:c>
      <x:c r="I503" s="0" t="s">
        <x:v>63</x:v>
      </x:c>
      <x:c r="J503" s="0" t="s">
        <x:v>64</x:v>
      </x:c>
      <x:c r="K503" s="0" t="s">
        <x:v>61</x:v>
      </x:c>
      <x:c r="L503" s="0" t="s">
        <x:v>61</x:v>
      </x:c>
      <x:c r="M503" s="0" t="s">
        <x:v>62</x:v>
      </x:c>
      <x:c r="N503" s="0">
        <x:v>25338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127</x:v>
      </x:c>
      <x:c r="F504" s="0" t="s">
        <x:v>128</x:v>
      </x:c>
      <x:c r="G504" s="0" t="s">
        <x:v>81</x:v>
      </x:c>
      <x:c r="H504" s="0" t="s">
        <x:v>82</x:v>
      </x:c>
      <x:c r="I504" s="0" t="s">
        <x:v>59</x:v>
      </x:c>
      <x:c r="J504" s="0" t="s">
        <x:v>60</x:v>
      </x:c>
      <x:c r="K504" s="0" t="s">
        <x:v>61</x:v>
      </x:c>
      <x:c r="L504" s="0" t="s">
        <x:v>61</x:v>
      </x:c>
      <x:c r="M504" s="0" t="s">
        <x:v>62</x:v>
      </x:c>
      <x:c r="N504" s="0">
        <x:v>1059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127</x:v>
      </x:c>
      <x:c r="F505" s="0" t="s">
        <x:v>128</x:v>
      </x:c>
      <x:c r="G505" s="0" t="s">
        <x:v>81</x:v>
      </x:c>
      <x:c r="H505" s="0" t="s">
        <x:v>82</x:v>
      </x:c>
      <x:c r="I505" s="0" t="s">
        <x:v>63</x:v>
      </x:c>
      <x:c r="J505" s="0" t="s">
        <x:v>64</x:v>
      </x:c>
      <x:c r="K505" s="0" t="s">
        <x:v>61</x:v>
      </x:c>
      <x:c r="L505" s="0" t="s">
        <x:v>61</x:v>
      </x:c>
      <x:c r="M505" s="0" t="s">
        <x:v>62</x:v>
      </x:c>
      <x:c r="N505" s="0">
        <x:v>981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127</x:v>
      </x:c>
      <x:c r="F506" s="0" t="s">
        <x:v>128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61</x:v>
      </x:c>
      <x:c r="M506" s="0" t="s">
        <x:v>62</x:v>
      </x:c>
      <x:c r="N506" s="0">
        <x:v>795604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127</x:v>
      </x:c>
      <x:c r="F507" s="0" t="s">
        <x:v>128</x:v>
      </x:c>
      <x:c r="G507" s="0" t="s">
        <x:v>83</x:v>
      </x:c>
      <x:c r="H507" s="0" t="s">
        <x:v>84</x:v>
      </x:c>
      <x:c r="I507" s="0" t="s">
        <x:v>63</x:v>
      </x:c>
      <x:c r="J507" s="0" t="s">
        <x:v>64</x:v>
      </x:c>
      <x:c r="K507" s="0" t="s">
        <x:v>61</x:v>
      </x:c>
      <x:c r="L507" s="0" t="s">
        <x:v>61</x:v>
      </x:c>
      <x:c r="M507" s="0" t="s">
        <x:v>62</x:v>
      </x:c>
      <x:c r="N507" s="0">
        <x:v>736517</x:v>
      </x:c>
    </x:row>
    <x:row r="508" spans="1:14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61</x:v>
      </x:c>
      <x:c r="L508" s="0" t="s">
        <x:v>61</x:v>
      </x:c>
      <x:c r="M508" s="0" t="s">
        <x:v>62</x:v>
      </x:c>
      <x:c r="N508" s="0">
        <x:v>132</x:v>
      </x:c>
    </x:row>
    <x:row r="509" spans="1:14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63</x:v>
      </x:c>
      <x:c r="J509" s="0" t="s">
        <x:v>64</x:v>
      </x:c>
      <x:c r="K509" s="0" t="s">
        <x:v>61</x:v>
      </x:c>
      <x:c r="L509" s="0" t="s">
        <x:v>61</x:v>
      </x:c>
      <x:c r="M509" s="0" t="s">
        <x:v>62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55</x:v>
      </x:c>
      <x:c r="F510" s="0" t="s">
        <x:v>56</x:v>
      </x:c>
      <x:c r="G510" s="0" t="s">
        <x:v>65</x:v>
      </x:c>
      <x:c r="H510" s="0" t="s">
        <x:v>66</x:v>
      </x:c>
      <x:c r="I510" s="0" t="s">
        <x:v>59</x:v>
      </x:c>
      <x:c r="J510" s="0" t="s">
        <x:v>60</x:v>
      </x:c>
      <x:c r="K510" s="0" t="s">
        <x:v>61</x:v>
      </x:c>
      <x:c r="L510" s="0" t="s">
        <x:v>61</x:v>
      </x:c>
      <x:c r="M510" s="0" t="s">
        <x:v>62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55</x:v>
      </x:c>
      <x:c r="F511" s="0" t="s">
        <x:v>56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61</x:v>
      </x:c>
      <x:c r="L511" s="0" t="s">
        <x:v>61</x:v>
      </x:c>
      <x:c r="M511" s="0" t="s">
        <x:v>62</x:v>
      </x:c>
      <x:c r="N511" s="0">
        <x:v>277</x:v>
      </x:c>
    </x:row>
    <x:row r="512" spans="1:14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55</x:v>
      </x:c>
      <x:c r="F512" s="0" t="s">
        <x:v>56</x:v>
      </x:c>
      <x:c r="G512" s="0" t="s">
        <x:v>67</x:v>
      </x:c>
      <x:c r="H512" s="0" t="s">
        <x:v>68</x:v>
      </x:c>
      <x:c r="I512" s="0" t="s">
        <x:v>59</x:v>
      </x:c>
      <x:c r="J512" s="0" t="s">
        <x:v>60</x:v>
      </x:c>
      <x:c r="K512" s="0" t="s">
        <x:v>61</x:v>
      </x:c>
      <x:c r="L512" s="0" t="s">
        <x:v>61</x:v>
      </x:c>
      <x:c r="M512" s="0" t="s">
        <x:v>62</x:v>
      </x:c>
      <x:c r="N512" s="0">
        <x:v>1222</x:v>
      </x:c>
    </x:row>
    <x:row r="513" spans="1:14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55</x:v>
      </x:c>
      <x:c r="F513" s="0" t="s">
        <x:v>56</x:v>
      </x:c>
      <x:c r="G513" s="0" t="s">
        <x:v>67</x:v>
      </x:c>
      <x:c r="H513" s="0" t="s">
        <x:v>68</x:v>
      </x:c>
      <x:c r="I513" s="0" t="s">
        <x:v>63</x:v>
      </x:c>
      <x:c r="J513" s="0" t="s">
        <x:v>64</x:v>
      </x:c>
      <x:c r="K513" s="0" t="s">
        <x:v>61</x:v>
      </x:c>
      <x:c r="L513" s="0" t="s">
        <x:v>61</x:v>
      </x:c>
      <x:c r="M513" s="0" t="s">
        <x:v>62</x:v>
      </x:c>
      <x:c r="N513" s="0">
        <x:v>1180</x:v>
      </x:c>
    </x:row>
    <x:row r="514" spans="1:14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55</x:v>
      </x:c>
      <x:c r="F514" s="0" t="s">
        <x:v>56</x:v>
      </x:c>
      <x:c r="G514" s="0" t="s">
        <x:v>69</x:v>
      </x:c>
      <x:c r="H514" s="0" t="s">
        <x:v>70</x:v>
      </x:c>
      <x:c r="I514" s="0" t="s">
        <x:v>59</x:v>
      </x:c>
      <x:c r="J514" s="0" t="s">
        <x:v>60</x:v>
      </x:c>
      <x:c r="K514" s="0" t="s">
        <x:v>61</x:v>
      </x:c>
      <x:c r="L514" s="0" t="s">
        <x:v>61</x:v>
      </x:c>
      <x:c r="M514" s="0" t="s">
        <x:v>62</x:v>
      </x:c>
      <x:c r="N514" s="0">
        <x:v>521</x:v>
      </x:c>
    </x:row>
    <x:row r="515" spans="1:14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55</x:v>
      </x:c>
      <x:c r="F515" s="0" t="s">
        <x:v>56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61</x:v>
      </x:c>
      <x:c r="L515" s="0" t="s">
        <x:v>61</x:v>
      </x:c>
      <x:c r="M515" s="0" t="s">
        <x:v>62</x:v>
      </x:c>
      <x:c r="N515" s="0">
        <x:v>495</x:v>
      </x:c>
    </x:row>
    <x:row r="516" spans="1:14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55</x:v>
      </x:c>
      <x:c r="F516" s="0" t="s">
        <x:v>56</x:v>
      </x:c>
      <x:c r="G516" s="0" t="s">
        <x:v>71</x:v>
      </x:c>
      <x:c r="H516" s="0" t="s">
        <x:v>72</x:v>
      </x:c>
      <x:c r="I516" s="0" t="s">
        <x:v>59</x:v>
      </x:c>
      <x:c r="J516" s="0" t="s">
        <x:v>60</x:v>
      </x:c>
      <x:c r="K516" s="0" t="s">
        <x:v>61</x:v>
      </x:c>
      <x:c r="L516" s="0" t="s">
        <x:v>61</x:v>
      </x:c>
      <x:c r="M516" s="0" t="s">
        <x:v>62</x:v>
      </x:c>
      <x:c r="N516" s="0">
        <x:v>1284</x:v>
      </x:c>
    </x:row>
    <x:row r="517" spans="1:14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55</x:v>
      </x:c>
      <x:c r="F517" s="0" t="s">
        <x:v>56</x:v>
      </x:c>
      <x:c r="G517" s="0" t="s">
        <x:v>71</x:v>
      </x:c>
      <x:c r="H517" s="0" t="s">
        <x:v>72</x:v>
      </x:c>
      <x:c r="I517" s="0" t="s">
        <x:v>63</x:v>
      </x:c>
      <x:c r="J517" s="0" t="s">
        <x:v>64</x:v>
      </x:c>
      <x:c r="K517" s="0" t="s">
        <x:v>61</x:v>
      </x:c>
      <x:c r="L517" s="0" t="s">
        <x:v>61</x:v>
      </x:c>
      <x:c r="M517" s="0" t="s">
        <x:v>62</x:v>
      </x:c>
      <x:c r="N517" s="0">
        <x:v>1229</x:v>
      </x:c>
    </x:row>
    <x:row r="518" spans="1:14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55</x:v>
      </x:c>
      <x:c r="F518" s="0" t="s">
        <x:v>56</x:v>
      </x:c>
      <x:c r="G518" s="0" t="s">
        <x:v>73</x:v>
      </x:c>
      <x:c r="H518" s="0" t="s">
        <x:v>74</x:v>
      </x:c>
      <x:c r="I518" s="0" t="s">
        <x:v>59</x:v>
      </x:c>
      <x:c r="J518" s="0" t="s">
        <x:v>60</x:v>
      </x:c>
      <x:c r="K518" s="0" t="s">
        <x:v>61</x:v>
      </x:c>
      <x:c r="L518" s="0" t="s">
        <x:v>61</x:v>
      </x:c>
      <x:c r="M518" s="0" t="s">
        <x:v>62</x:v>
      </x:c>
      <x:c r="N518" s="0">
        <x:v>2837</x:v>
      </x:c>
    </x:row>
    <x:row r="519" spans="1:14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55</x:v>
      </x:c>
      <x:c r="F519" s="0" t="s">
        <x:v>56</x:v>
      </x:c>
      <x:c r="G519" s="0" t="s">
        <x:v>73</x:v>
      </x:c>
      <x:c r="H519" s="0" t="s">
        <x:v>74</x:v>
      </x:c>
      <x:c r="I519" s="0" t="s">
        <x:v>63</x:v>
      </x:c>
      <x:c r="J519" s="0" t="s">
        <x:v>64</x:v>
      </x:c>
      <x:c r="K519" s="0" t="s">
        <x:v>61</x:v>
      </x:c>
      <x:c r="L519" s="0" t="s">
        <x:v>61</x:v>
      </x:c>
      <x:c r="M519" s="0" t="s">
        <x:v>62</x:v>
      </x:c>
      <x:c r="N519" s="0">
        <x:v>2753</x:v>
      </x:c>
    </x:row>
    <x:row r="520" spans="1:14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55</x:v>
      </x:c>
      <x:c r="F520" s="0" t="s">
        <x:v>56</x:v>
      </x:c>
      <x:c r="G520" s="0" t="s">
        <x:v>75</x:v>
      </x:c>
      <x:c r="H520" s="0" t="s">
        <x:v>76</x:v>
      </x:c>
      <x:c r="I520" s="0" t="s">
        <x:v>59</x:v>
      </x:c>
      <x:c r="J520" s="0" t="s">
        <x:v>60</x:v>
      </x:c>
      <x:c r="K520" s="0" t="s">
        <x:v>61</x:v>
      </x:c>
      <x:c r="L520" s="0" t="s">
        <x:v>61</x:v>
      </x:c>
      <x:c r="M520" s="0" t="s">
        <x:v>62</x:v>
      </x:c>
      <x:c r="N520" s="0">
        <x:v>77</x:v>
      </x:c>
    </x:row>
    <x:row r="521" spans="1:14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55</x:v>
      </x:c>
      <x:c r="F521" s="0" t="s">
        <x:v>56</x:v>
      </x:c>
      <x:c r="G521" s="0" t="s">
        <x:v>75</x:v>
      </x:c>
      <x:c r="H521" s="0" t="s">
        <x:v>76</x:v>
      </x:c>
      <x:c r="I521" s="0" t="s">
        <x:v>63</x:v>
      </x:c>
      <x:c r="J521" s="0" t="s">
        <x:v>64</x:v>
      </x:c>
      <x:c r="K521" s="0" t="s">
        <x:v>61</x:v>
      </x:c>
      <x:c r="L521" s="0" t="s">
        <x:v>61</x:v>
      </x:c>
      <x:c r="M521" s="0" t="s">
        <x:v>62</x:v>
      </x:c>
      <x:c r="N521" s="0">
        <x:v>74</x:v>
      </x:c>
    </x:row>
    <x:row r="522" spans="1:14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55</x:v>
      </x:c>
      <x:c r="F522" s="0" t="s">
        <x:v>56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61</x:v>
      </x:c>
      <x:c r="L522" s="0" t="s">
        <x:v>61</x:v>
      </x:c>
      <x:c r="M522" s="0" t="s">
        <x:v>62</x:v>
      </x:c>
      <x:c r="N522" s="0">
        <x:v>156</x:v>
      </x:c>
    </x:row>
    <x:row r="523" spans="1:14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55</x:v>
      </x:c>
      <x:c r="F523" s="0" t="s">
        <x:v>56</x:v>
      </x:c>
      <x:c r="G523" s="0" t="s">
        <x:v>77</x:v>
      </x:c>
      <x:c r="H523" s="0" t="s">
        <x:v>78</x:v>
      </x:c>
      <x:c r="I523" s="0" t="s">
        <x:v>63</x:v>
      </x:c>
      <x:c r="J523" s="0" t="s">
        <x:v>64</x:v>
      </x:c>
      <x:c r="K523" s="0" t="s">
        <x:v>61</x:v>
      </x:c>
      <x:c r="L523" s="0" t="s">
        <x:v>61</x:v>
      </x:c>
      <x:c r="M523" s="0" t="s">
        <x:v>62</x:v>
      </x:c>
      <x:c r="N523" s="0">
        <x:v>144</x:v>
      </x:c>
    </x:row>
    <x:row r="524" spans="1:14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55</x:v>
      </x:c>
      <x:c r="F524" s="0" t="s">
        <x:v>56</x:v>
      </x:c>
      <x:c r="G524" s="0" t="s">
        <x:v>79</x:v>
      </x:c>
      <x:c r="H524" s="0" t="s">
        <x:v>80</x:v>
      </x:c>
      <x:c r="I524" s="0" t="s">
        <x:v>59</x:v>
      </x:c>
      <x:c r="J524" s="0" t="s">
        <x:v>60</x:v>
      </x:c>
      <x:c r="K524" s="0" t="s">
        <x:v>61</x:v>
      </x:c>
      <x:c r="L524" s="0" t="s">
        <x:v>61</x:v>
      </x:c>
      <x:c r="M524" s="0" t="s">
        <x:v>62</x:v>
      </x:c>
      <x:c r="N524" s="0">
        <x:v>331</x:v>
      </x:c>
    </x:row>
    <x:row r="525" spans="1:14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55</x:v>
      </x:c>
      <x:c r="F525" s="0" t="s">
        <x:v>56</x:v>
      </x:c>
      <x:c r="G525" s="0" t="s">
        <x:v>79</x:v>
      </x:c>
      <x:c r="H525" s="0" t="s">
        <x:v>80</x:v>
      </x:c>
      <x:c r="I525" s="0" t="s">
        <x:v>63</x:v>
      </x:c>
      <x:c r="J525" s="0" t="s">
        <x:v>64</x:v>
      </x:c>
      <x:c r="K525" s="0" t="s">
        <x:v>61</x:v>
      </x:c>
      <x:c r="L525" s="0" t="s">
        <x:v>61</x:v>
      </x:c>
      <x:c r="M525" s="0" t="s">
        <x:v>62</x:v>
      </x:c>
      <x:c r="N525" s="0">
        <x:v>316</x:v>
      </x:c>
    </x:row>
    <x:row r="526" spans="1:14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55</x:v>
      </x:c>
      <x:c r="F526" s="0" t="s">
        <x:v>56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61</x:v>
      </x:c>
      <x:c r="L526" s="0" t="s">
        <x:v>61</x:v>
      </x:c>
      <x:c r="M526" s="0" t="s">
        <x:v>62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55</x:v>
      </x:c>
      <x:c r="F527" s="0" t="s">
        <x:v>56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61</x:v>
      </x:c>
      <x:c r="L527" s="0" t="s">
        <x:v>61</x:v>
      </x:c>
      <x:c r="M527" s="0" t="s">
        <x:v>62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55</x:v>
      </x:c>
      <x:c r="F528" s="0" t="s">
        <x:v>56</x:v>
      </x:c>
      <x:c r="G528" s="0" t="s">
        <x:v>83</x:v>
      </x:c>
      <x:c r="H528" s="0" t="s">
        <x:v>84</x:v>
      </x:c>
      <x:c r="I528" s="0" t="s">
        <x:v>59</x:v>
      </x:c>
      <x:c r="J528" s="0" t="s">
        <x:v>60</x:v>
      </x:c>
      <x:c r="K528" s="0" t="s">
        <x:v>61</x:v>
      </x:c>
      <x:c r="L528" s="0" t="s">
        <x:v>61</x:v>
      </x:c>
      <x:c r="M528" s="0" t="s">
        <x:v>62</x:v>
      </x:c>
      <x:c r="N528" s="0">
        <x:v>6861</x:v>
      </x:c>
    </x:row>
    <x:row r="529" spans="1:14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55</x:v>
      </x:c>
      <x:c r="F529" s="0" t="s">
        <x:v>56</x:v>
      </x:c>
      <x:c r="G529" s="0" t="s">
        <x:v>83</x:v>
      </x:c>
      <x:c r="H529" s="0" t="s">
        <x:v>84</x:v>
      </x:c>
      <x:c r="I529" s="0" t="s">
        <x:v>63</x:v>
      </x:c>
      <x:c r="J529" s="0" t="s">
        <x:v>64</x:v>
      </x:c>
      <x:c r="K529" s="0" t="s">
        <x:v>61</x:v>
      </x:c>
      <x:c r="L529" s="0" t="s">
        <x:v>61</x:v>
      </x:c>
      <x:c r="M529" s="0" t="s">
        <x:v>62</x:v>
      </x:c>
      <x:c r="N529" s="0">
        <x:v>6602</x:v>
      </x:c>
    </x:row>
    <x:row r="530" spans="1:14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85</x:v>
      </x:c>
      <x:c r="F530" s="0" t="s">
        <x:v>86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61</x:v>
      </x:c>
      <x:c r="M530" s="0" t="s">
        <x:v>62</x:v>
      </x:c>
      <x:c r="N530" s="0">
        <x:v>17</x:v>
      </x:c>
    </x:row>
    <x:row r="531" spans="1:14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63</x:v>
      </x:c>
      <x:c r="J531" s="0" t="s">
        <x:v>64</x:v>
      </x:c>
      <x:c r="K531" s="0" t="s">
        <x:v>61</x:v>
      </x:c>
      <x:c r="L531" s="0" t="s">
        <x:v>61</x:v>
      </x:c>
      <x:c r="M531" s="0" t="s">
        <x:v>62</x:v>
      </x:c>
      <x:c r="N531" s="0">
        <x:v>16</x:v>
      </x:c>
    </x:row>
    <x:row r="532" spans="1:14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59</x:v>
      </x:c>
      <x:c r="J532" s="0" t="s">
        <x:v>60</x:v>
      </x:c>
      <x:c r="K532" s="0" t="s">
        <x:v>61</x:v>
      </x:c>
      <x:c r="L532" s="0" t="s">
        <x:v>61</x:v>
      </x:c>
      <x:c r="M532" s="0" t="s">
        <x:v>62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85</x:v>
      </x:c>
      <x:c r="F533" s="0" t="s">
        <x:v>86</x:v>
      </x:c>
      <x:c r="G533" s="0" t="s">
        <x:v>65</x:v>
      </x:c>
      <x:c r="H533" s="0" t="s">
        <x:v>66</x:v>
      </x:c>
      <x:c r="I533" s="0" t="s">
        <x:v>63</x:v>
      </x:c>
      <x:c r="J533" s="0" t="s">
        <x:v>64</x:v>
      </x:c>
      <x:c r="K533" s="0" t="s">
        <x:v>61</x:v>
      </x:c>
      <x:c r="L533" s="0" t="s">
        <x:v>61</x:v>
      </x:c>
      <x:c r="M533" s="0" t="s">
        <x:v>62</x:v>
      </x:c>
      <x:c r="N533" s="0">
        <x:v>18</x:v>
      </x:c>
    </x:row>
    <x:row r="534" spans="1:14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85</x:v>
      </x:c>
      <x:c r="F534" s="0" t="s">
        <x:v>86</x:v>
      </x:c>
      <x:c r="G534" s="0" t="s">
        <x:v>67</x:v>
      </x:c>
      <x:c r="H534" s="0" t="s">
        <x:v>68</x:v>
      </x:c>
      <x:c r="I534" s="0" t="s">
        <x:v>59</x:v>
      </x:c>
      <x:c r="J534" s="0" t="s">
        <x:v>60</x:v>
      </x:c>
      <x:c r="K534" s="0" t="s">
        <x:v>61</x:v>
      </x:c>
      <x:c r="L534" s="0" t="s">
        <x:v>61</x:v>
      </x:c>
      <x:c r="M534" s="0" t="s">
        <x:v>62</x:v>
      </x:c>
      <x:c r="N534" s="0">
        <x:v>252</x:v>
      </x:c>
    </x:row>
    <x:row r="535" spans="1:14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85</x:v>
      </x:c>
      <x:c r="F535" s="0" t="s">
        <x:v>86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61</x:v>
      </x:c>
      <x:c r="L535" s="0" t="s">
        <x:v>61</x:v>
      </x:c>
      <x:c r="M535" s="0" t="s">
        <x:v>62</x:v>
      </x:c>
      <x:c r="N535" s="0">
        <x:v>230</x:v>
      </x:c>
    </x:row>
    <x:row r="536" spans="1:14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85</x:v>
      </x:c>
      <x:c r="F536" s="0" t="s">
        <x:v>86</x:v>
      </x:c>
      <x:c r="G536" s="0" t="s">
        <x:v>69</x:v>
      </x:c>
      <x:c r="H536" s="0" t="s">
        <x:v>70</x:v>
      </x:c>
      <x:c r="I536" s="0" t="s">
        <x:v>59</x:v>
      </x:c>
      <x:c r="J536" s="0" t="s">
        <x:v>60</x:v>
      </x:c>
      <x:c r="K536" s="0" t="s">
        <x:v>61</x:v>
      </x:c>
      <x:c r="L536" s="0" t="s">
        <x:v>61</x:v>
      </x:c>
      <x:c r="M536" s="0" t="s">
        <x:v>62</x:v>
      </x:c>
      <x:c r="N536" s="0">
        <x:v>172</x:v>
      </x:c>
    </x:row>
    <x:row r="537" spans="1:14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63</x:v>
      </x:c>
      <x:c r="J537" s="0" t="s">
        <x:v>64</x:v>
      </x:c>
      <x:c r="K537" s="0" t="s">
        <x:v>61</x:v>
      </x:c>
      <x:c r="L537" s="0" t="s">
        <x:v>61</x:v>
      </x:c>
      <x:c r="M537" s="0" t="s">
        <x:v>62</x:v>
      </x:c>
      <x:c r="N537" s="0">
        <x:v>162</x:v>
      </x:c>
    </x:row>
    <x:row r="538" spans="1:14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59</x:v>
      </x:c>
      <x:c r="J538" s="0" t="s">
        <x:v>60</x:v>
      </x:c>
      <x:c r="K538" s="0" t="s">
        <x:v>61</x:v>
      </x:c>
      <x:c r="L538" s="0" t="s">
        <x:v>61</x:v>
      </x:c>
      <x:c r="M538" s="0" t="s">
        <x:v>62</x:v>
      </x:c>
      <x:c r="N538" s="0">
        <x:v>395</x:v>
      </x:c>
    </x:row>
    <x:row r="539" spans="1:14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63</x:v>
      </x:c>
      <x:c r="J539" s="0" t="s">
        <x:v>64</x:v>
      </x:c>
      <x:c r="K539" s="0" t="s">
        <x:v>61</x:v>
      </x:c>
      <x:c r="L539" s="0" t="s">
        <x:v>61</x:v>
      </x:c>
      <x:c r="M539" s="0" t="s">
        <x:v>62</x:v>
      </x:c>
      <x:c r="N539" s="0">
        <x:v>357</x:v>
      </x:c>
    </x:row>
    <x:row r="540" spans="1:14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59</x:v>
      </x:c>
      <x:c r="J540" s="0" t="s">
        <x:v>60</x:v>
      </x:c>
      <x:c r="K540" s="0" t="s">
        <x:v>61</x:v>
      </x:c>
      <x:c r="L540" s="0" t="s">
        <x:v>61</x:v>
      </x:c>
      <x:c r="M540" s="0" t="s">
        <x:v>62</x:v>
      </x:c>
      <x:c r="N540" s="0">
        <x:v>24</x:v>
      </x:c>
    </x:row>
    <x:row r="541" spans="1:14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85</x:v>
      </x:c>
      <x:c r="F541" s="0" t="s">
        <x:v>86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61</x:v>
      </x:c>
      <x:c r="L541" s="0" t="s">
        <x:v>61</x:v>
      </x:c>
      <x:c r="M541" s="0" t="s">
        <x:v>62</x:v>
      </x:c>
      <x:c r="N541" s="0">
        <x:v>22</x:v>
      </x:c>
    </x:row>
    <x:row r="542" spans="1:14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85</x:v>
      </x:c>
      <x:c r="F542" s="0" t="s">
        <x:v>86</x:v>
      </x:c>
      <x:c r="G542" s="0" t="s">
        <x:v>75</x:v>
      </x:c>
      <x:c r="H542" s="0" t="s">
        <x:v>76</x:v>
      </x:c>
      <x:c r="I542" s="0" t="s">
        <x:v>59</x:v>
      </x:c>
      <x:c r="J542" s="0" t="s">
        <x:v>60</x:v>
      </x:c>
      <x:c r="K542" s="0" t="s">
        <x:v>61</x:v>
      </x:c>
      <x:c r="L542" s="0" t="s">
        <x:v>61</x:v>
      </x:c>
      <x:c r="M542" s="0" t="s">
        <x:v>62</x:v>
      </x:c>
      <x:c r="N542" s="0">
        <x:v>9</x:v>
      </x:c>
    </x:row>
    <x:row r="543" spans="1:14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85</x:v>
      </x:c>
      <x:c r="F543" s="0" t="s">
        <x:v>86</x:v>
      </x:c>
      <x:c r="G543" s="0" t="s">
        <x:v>75</x:v>
      </x:c>
      <x:c r="H543" s="0" t="s">
        <x:v>76</x:v>
      </x:c>
      <x:c r="I543" s="0" t="s">
        <x:v>63</x:v>
      </x:c>
      <x:c r="J543" s="0" t="s">
        <x:v>64</x:v>
      </x:c>
      <x:c r="K543" s="0" t="s">
        <x:v>61</x:v>
      </x:c>
      <x:c r="L543" s="0" t="s">
        <x:v>61</x:v>
      </x:c>
      <x:c r="M543" s="0" t="s">
        <x:v>62</x:v>
      </x:c>
      <x:c r="N543" s="0">
        <x:v>7</x:v>
      </x:c>
    </x:row>
    <x:row r="544" spans="1:14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85</x:v>
      </x:c>
      <x:c r="F544" s="0" t="s">
        <x:v>86</x:v>
      </x:c>
      <x:c r="G544" s="0" t="s">
        <x:v>77</x:v>
      </x:c>
      <x:c r="H544" s="0" t="s">
        <x:v>78</x:v>
      </x:c>
      <x:c r="I544" s="0" t="s">
        <x:v>59</x:v>
      </x:c>
      <x:c r="J544" s="0" t="s">
        <x:v>60</x:v>
      </x:c>
      <x:c r="K544" s="0" t="s">
        <x:v>61</x:v>
      </x:c>
      <x:c r="L544" s="0" t="s">
        <x:v>61</x:v>
      </x:c>
      <x:c r="M544" s="0" t="s">
        <x:v>62</x:v>
      </x:c>
      <x:c r="N544" s="0">
        <x:v>63</x:v>
      </x:c>
    </x:row>
    <x:row r="545" spans="1:14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85</x:v>
      </x:c>
      <x:c r="F545" s="0" t="s">
        <x:v>86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61</x:v>
      </x:c>
      <x:c r="L545" s="0" t="s">
        <x:v>61</x:v>
      </x:c>
      <x:c r="M545" s="0" t="s">
        <x:v>62</x:v>
      </x:c>
      <x:c r="N545" s="0">
        <x:v>57</x:v>
      </x:c>
    </x:row>
    <x:row r="546" spans="1:14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85</x:v>
      </x:c>
      <x:c r="F546" s="0" t="s">
        <x:v>86</x:v>
      </x:c>
      <x:c r="G546" s="0" t="s">
        <x:v>79</x:v>
      </x:c>
      <x:c r="H546" s="0" t="s">
        <x:v>80</x:v>
      </x:c>
      <x:c r="I546" s="0" t="s">
        <x:v>59</x:v>
      </x:c>
      <x:c r="J546" s="0" t="s">
        <x:v>60</x:v>
      </x:c>
      <x:c r="K546" s="0" t="s">
        <x:v>61</x:v>
      </x:c>
      <x:c r="L546" s="0" t="s">
        <x:v>61</x:v>
      </x:c>
      <x:c r="M546" s="0" t="s">
        <x:v>62</x:v>
      </x:c>
      <x:c r="N546" s="0">
        <x:v>39</x:v>
      </x:c>
    </x:row>
    <x:row r="547" spans="1:14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85</x:v>
      </x:c>
      <x:c r="F547" s="0" t="s">
        <x:v>86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61</x:v>
      </x:c>
      <x:c r="L547" s="0" t="s">
        <x:v>61</x:v>
      </x:c>
      <x:c r="M547" s="0" t="s">
        <x:v>62</x:v>
      </x:c>
      <x:c r="N547" s="0">
        <x:v>35</x:v>
      </x:c>
    </x:row>
    <x:row r="548" spans="1:14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85</x:v>
      </x:c>
      <x:c r="F548" s="0" t="s">
        <x:v>86</x:v>
      </x:c>
      <x:c r="G548" s="0" t="s">
        <x:v>81</x:v>
      </x:c>
      <x:c r="H548" s="0" t="s">
        <x:v>82</x:v>
      </x:c>
      <x:c r="I548" s="0" t="s">
        <x:v>59</x:v>
      </x:c>
      <x:c r="J548" s="0" t="s">
        <x:v>60</x:v>
      </x:c>
      <x:c r="K548" s="0" t="s">
        <x:v>61</x:v>
      </x:c>
      <x:c r="L548" s="0" t="s">
        <x:v>61</x:v>
      </x:c>
      <x:c r="M548" s="0" t="s">
        <x:v>62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85</x:v>
      </x:c>
      <x:c r="F549" s="0" t="s">
        <x:v>86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61</x:v>
      </x:c>
      <x:c r="L549" s="0" t="s">
        <x:v>61</x:v>
      </x:c>
      <x:c r="M549" s="0" t="s">
        <x:v>62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85</x:v>
      </x:c>
      <x:c r="F550" s="0" t="s">
        <x:v>86</x:v>
      </x:c>
      <x:c r="G550" s="0" t="s">
        <x:v>83</x:v>
      </x:c>
      <x:c r="H550" s="0" t="s">
        <x:v>84</x:v>
      </x:c>
      <x:c r="I550" s="0" t="s">
        <x:v>59</x:v>
      </x:c>
      <x:c r="J550" s="0" t="s">
        <x:v>60</x:v>
      </x:c>
      <x:c r="K550" s="0" t="s">
        <x:v>61</x:v>
      </x:c>
      <x:c r="L550" s="0" t="s">
        <x:v>61</x:v>
      </x:c>
      <x:c r="M550" s="0" t="s">
        <x:v>62</x:v>
      </x:c>
      <x:c r="N550" s="0">
        <x:v>994</x:v>
      </x:c>
    </x:row>
    <x:row r="551" spans="1:14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85</x:v>
      </x:c>
      <x:c r="F551" s="0" t="s">
        <x:v>86</x:v>
      </x:c>
      <x:c r="G551" s="0" t="s">
        <x:v>83</x:v>
      </x:c>
      <x:c r="H551" s="0" t="s">
        <x:v>84</x:v>
      </x:c>
      <x:c r="I551" s="0" t="s">
        <x:v>63</x:v>
      </x:c>
      <x:c r="J551" s="0" t="s">
        <x:v>64</x:v>
      </x:c>
      <x:c r="K551" s="0" t="s">
        <x:v>61</x:v>
      </x:c>
      <x:c r="L551" s="0" t="s">
        <x:v>61</x:v>
      </x:c>
      <x:c r="M551" s="0" t="s">
        <x:v>62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87</x:v>
      </x:c>
      <x:c r="F552" s="0" t="s">
        <x:v>88</x:v>
      </x:c>
      <x:c r="G552" s="0" t="s">
        <x:v>57</x:v>
      </x:c>
      <x:c r="H552" s="0" t="s">
        <x:v>58</x:v>
      </x:c>
      <x:c r="I552" s="0" t="s">
        <x:v>59</x:v>
      </x:c>
      <x:c r="J552" s="0" t="s">
        <x:v>60</x:v>
      </x:c>
      <x:c r="K552" s="0" t="s">
        <x:v>61</x:v>
      </x:c>
      <x:c r="L552" s="0" t="s">
        <x:v>61</x:v>
      </x:c>
      <x:c r="M552" s="0" t="s">
        <x:v>62</x:v>
      </x:c>
      <x:c r="N552" s="0">
        <x:v>397</x:v>
      </x:c>
    </x:row>
    <x:row r="553" spans="1:14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63</x:v>
      </x:c>
      <x:c r="J553" s="0" t="s">
        <x:v>64</x:v>
      </x:c>
      <x:c r="K553" s="0" t="s">
        <x:v>61</x:v>
      </x:c>
      <x:c r="L553" s="0" t="s">
        <x:v>61</x:v>
      </x:c>
      <x:c r="M553" s="0" t="s">
        <x:v>62</x:v>
      </x:c>
      <x:c r="N553" s="0">
        <x:v>359</x:v>
      </x:c>
    </x:row>
    <x:row r="554" spans="1:14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87</x:v>
      </x:c>
      <x:c r="F554" s="0" t="s">
        <x:v>88</x:v>
      </x:c>
      <x:c r="G554" s="0" t="s">
        <x:v>65</x:v>
      </x:c>
      <x:c r="H554" s="0" t="s">
        <x:v>66</x:v>
      </x:c>
      <x:c r="I554" s="0" t="s">
        <x:v>59</x:v>
      </x:c>
      <x:c r="J554" s="0" t="s">
        <x:v>60</x:v>
      </x:c>
      <x:c r="K554" s="0" t="s">
        <x:v>61</x:v>
      </x:c>
      <x:c r="L554" s="0" t="s">
        <x:v>61</x:v>
      </x:c>
      <x:c r="M554" s="0" t="s">
        <x:v>62</x:v>
      </x:c>
      <x:c r="N554" s="0">
        <x:v>2102</x:v>
      </x:c>
    </x:row>
    <x:row r="555" spans="1:14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87</x:v>
      </x:c>
      <x:c r="F555" s="0" t="s">
        <x:v>88</x:v>
      </x:c>
      <x:c r="G555" s="0" t="s">
        <x:v>65</x:v>
      </x:c>
      <x:c r="H555" s="0" t="s">
        <x:v>66</x:v>
      </x:c>
      <x:c r="I555" s="0" t="s">
        <x:v>63</x:v>
      </x:c>
      <x:c r="J555" s="0" t="s">
        <x:v>64</x:v>
      </x:c>
      <x:c r="K555" s="0" t="s">
        <x:v>61</x:v>
      </x:c>
      <x:c r="L555" s="0" t="s">
        <x:v>61</x:v>
      </x:c>
      <x:c r="M555" s="0" t="s">
        <x:v>62</x:v>
      </x:c>
      <x:c r="N555" s="0">
        <x:v>1759</x:v>
      </x:c>
    </x:row>
    <x:row r="556" spans="1:14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87</x:v>
      </x:c>
      <x:c r="F556" s="0" t="s">
        <x:v>88</x:v>
      </x:c>
      <x:c r="G556" s="0" t="s">
        <x:v>67</x:v>
      </x:c>
      <x:c r="H556" s="0" t="s">
        <x:v>68</x:v>
      </x:c>
      <x:c r="I556" s="0" t="s">
        <x:v>59</x:v>
      </x:c>
      <x:c r="J556" s="0" t="s">
        <x:v>60</x:v>
      </x:c>
      <x:c r="K556" s="0" t="s">
        <x:v>61</x:v>
      </x:c>
      <x:c r="L556" s="0" t="s">
        <x:v>61</x:v>
      </x:c>
      <x:c r="M556" s="0" t="s">
        <x:v>62</x:v>
      </x:c>
      <x:c r="N556" s="0">
        <x:v>12247</x:v>
      </x:c>
    </x:row>
    <x:row r="557" spans="1:14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87</x:v>
      </x:c>
      <x:c r="F557" s="0" t="s">
        <x:v>88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61</x:v>
      </x:c>
      <x:c r="L557" s="0" t="s">
        <x:v>61</x:v>
      </x:c>
      <x:c r="M557" s="0" t="s">
        <x:v>62</x:v>
      </x:c>
      <x:c r="N557" s="0">
        <x:v>11392</x:v>
      </x:c>
    </x:row>
    <x:row r="558" spans="1:14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87</x:v>
      </x:c>
      <x:c r="F558" s="0" t="s">
        <x:v>88</x:v>
      </x:c>
      <x:c r="G558" s="0" t="s">
        <x:v>69</x:v>
      </x:c>
      <x:c r="H558" s="0" t="s">
        <x:v>70</x:v>
      </x:c>
      <x:c r="I558" s="0" t="s">
        <x:v>59</x:v>
      </x:c>
      <x:c r="J558" s="0" t="s">
        <x:v>60</x:v>
      </x:c>
      <x:c r="K558" s="0" t="s">
        <x:v>61</x:v>
      </x:c>
      <x:c r="L558" s="0" t="s">
        <x:v>61</x:v>
      </x:c>
      <x:c r="M558" s="0" t="s">
        <x:v>62</x:v>
      </x:c>
      <x:c r="N558" s="0">
        <x:v>9539</x:v>
      </x:c>
    </x:row>
    <x:row r="559" spans="1:14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61</x:v>
      </x:c>
      <x:c r="L559" s="0" t="s">
        <x:v>61</x:v>
      </x:c>
      <x:c r="M559" s="0" t="s">
        <x:v>62</x:v>
      </x:c>
      <x:c r="N559" s="0">
        <x:v>8884</x:v>
      </x:c>
    </x:row>
    <x:row r="560" spans="1:14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87</x:v>
      </x:c>
      <x:c r="F560" s="0" t="s">
        <x:v>88</x:v>
      </x:c>
      <x:c r="G560" s="0" t="s">
        <x:v>71</x:v>
      </x:c>
      <x:c r="H560" s="0" t="s">
        <x:v>72</x:v>
      </x:c>
      <x:c r="I560" s="0" t="s">
        <x:v>59</x:v>
      </x:c>
      <x:c r="J560" s="0" t="s">
        <x:v>60</x:v>
      </x:c>
      <x:c r="K560" s="0" t="s">
        <x:v>61</x:v>
      </x:c>
      <x:c r="L560" s="0" t="s">
        <x:v>61</x:v>
      </x:c>
      <x:c r="M560" s="0" t="s">
        <x:v>62</x:v>
      </x:c>
      <x:c r="N560" s="0">
        <x:v>18605</x:v>
      </x:c>
    </x:row>
    <x:row r="561" spans="1:14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87</x:v>
      </x:c>
      <x:c r="F561" s="0" t="s">
        <x:v>88</x:v>
      </x:c>
      <x:c r="G561" s="0" t="s">
        <x:v>71</x:v>
      </x:c>
      <x:c r="H561" s="0" t="s">
        <x:v>72</x:v>
      </x:c>
      <x:c r="I561" s="0" t="s">
        <x:v>63</x:v>
      </x:c>
      <x:c r="J561" s="0" t="s">
        <x:v>64</x:v>
      </x:c>
      <x:c r="K561" s="0" t="s">
        <x:v>61</x:v>
      </x:c>
      <x:c r="L561" s="0" t="s">
        <x:v>61</x:v>
      </x:c>
      <x:c r="M561" s="0" t="s">
        <x:v>62</x:v>
      </x:c>
      <x:c r="N561" s="0">
        <x:v>17241</x:v>
      </x:c>
    </x:row>
    <x:row r="562" spans="1:14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87</x:v>
      </x:c>
      <x:c r="F562" s="0" t="s">
        <x:v>88</x:v>
      </x:c>
      <x:c r="G562" s="0" t="s">
        <x:v>73</x:v>
      </x:c>
      <x:c r="H562" s="0" t="s">
        <x:v>74</x:v>
      </x:c>
      <x:c r="I562" s="0" t="s">
        <x:v>59</x:v>
      </x:c>
      <x:c r="J562" s="0" t="s">
        <x:v>60</x:v>
      </x:c>
      <x:c r="K562" s="0" t="s">
        <x:v>61</x:v>
      </x:c>
      <x:c r="L562" s="0" t="s">
        <x:v>61</x:v>
      </x:c>
      <x:c r="M562" s="0" t="s">
        <x:v>62</x:v>
      </x:c>
      <x:c r="N562" s="0">
        <x:v>862</x:v>
      </x:c>
    </x:row>
    <x:row r="563" spans="1:14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87</x:v>
      </x:c>
      <x:c r="F563" s="0" t="s">
        <x:v>88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61</x:v>
      </x:c>
      <x:c r="L563" s="0" t="s">
        <x:v>61</x:v>
      </x:c>
      <x:c r="M563" s="0" t="s">
        <x:v>62</x:v>
      </x:c>
      <x:c r="N563" s="0">
        <x:v>823</x:v>
      </x:c>
    </x:row>
    <x:row r="564" spans="1:14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61</x:v>
      </x:c>
      <x:c r="L564" s="0" t="s">
        <x:v>61</x:v>
      </x:c>
      <x:c r="M564" s="0" t="s">
        <x:v>62</x:v>
      </x:c>
      <x:c r="N564" s="0">
        <x:v>908</x:v>
      </x:c>
    </x:row>
    <x:row r="565" spans="1:14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61</x:v>
      </x:c>
      <x:c r="L565" s="0" t="s">
        <x:v>61</x:v>
      </x:c>
      <x:c r="M565" s="0" t="s">
        <x:v>62</x:v>
      </x:c>
      <x:c r="N565" s="0">
        <x:v>827</x:v>
      </x:c>
    </x:row>
    <x:row r="566" spans="1:14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59</x:v>
      </x:c>
      <x:c r="J566" s="0" t="s">
        <x:v>60</x:v>
      </x:c>
      <x:c r="K566" s="0" t="s">
        <x:v>61</x:v>
      </x:c>
      <x:c r="L566" s="0" t="s">
        <x:v>61</x:v>
      </x:c>
      <x:c r="M566" s="0" t="s">
        <x:v>62</x:v>
      </x:c>
      <x:c r="N566" s="0">
        <x:v>1211</x:v>
      </x:c>
    </x:row>
    <x:row r="567" spans="1:14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63</x:v>
      </x:c>
      <x:c r="J567" s="0" t="s">
        <x:v>64</x:v>
      </x:c>
      <x:c r="K567" s="0" t="s">
        <x:v>61</x:v>
      </x:c>
      <x:c r="L567" s="0" t="s">
        <x:v>61</x:v>
      </x:c>
      <x:c r="M567" s="0" t="s">
        <x:v>62</x:v>
      </x:c>
      <x:c r="N567" s="0">
        <x:v>1088</x:v>
      </x:c>
    </x:row>
    <x:row r="568" spans="1:14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87</x:v>
      </x:c>
      <x:c r="F568" s="0" t="s">
        <x:v>88</x:v>
      </x:c>
      <x:c r="G568" s="0" t="s">
        <x:v>79</x:v>
      </x:c>
      <x:c r="H568" s="0" t="s">
        <x:v>80</x:v>
      </x:c>
      <x:c r="I568" s="0" t="s">
        <x:v>59</x:v>
      </x:c>
      <x:c r="J568" s="0" t="s">
        <x:v>60</x:v>
      </x:c>
      <x:c r="K568" s="0" t="s">
        <x:v>61</x:v>
      </x:c>
      <x:c r="L568" s="0" t="s">
        <x:v>61</x:v>
      </x:c>
      <x:c r="M568" s="0" t="s">
        <x:v>62</x:v>
      </x:c>
      <x:c r="N568" s="0">
        <x:v>1687</x:v>
      </x:c>
    </x:row>
    <x:row r="569" spans="1:14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87</x:v>
      </x:c>
      <x:c r="F569" s="0" t="s">
        <x:v>88</x:v>
      </x:c>
      <x:c r="G569" s="0" t="s">
        <x:v>79</x:v>
      </x:c>
      <x:c r="H569" s="0" t="s">
        <x:v>80</x:v>
      </x:c>
      <x:c r="I569" s="0" t="s">
        <x:v>63</x:v>
      </x:c>
      <x:c r="J569" s="0" t="s">
        <x:v>64</x:v>
      </x:c>
      <x:c r="K569" s="0" t="s">
        <x:v>61</x:v>
      </x:c>
      <x:c r="L569" s="0" t="s">
        <x:v>61</x:v>
      </x:c>
      <x:c r="M569" s="0" t="s">
        <x:v>62</x:v>
      </x:c>
      <x:c r="N569" s="0">
        <x:v>1511</x:v>
      </x:c>
    </x:row>
    <x:row r="570" spans="1:14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87</x:v>
      </x:c>
      <x:c r="F570" s="0" t="s">
        <x:v>88</x:v>
      </x:c>
      <x:c r="G570" s="0" t="s">
        <x:v>81</x:v>
      </x:c>
      <x:c r="H570" s="0" t="s">
        <x:v>82</x:v>
      </x:c>
      <x:c r="I570" s="0" t="s">
        <x:v>59</x:v>
      </x:c>
      <x:c r="J570" s="0" t="s">
        <x:v>60</x:v>
      </x:c>
      <x:c r="K570" s="0" t="s">
        <x:v>61</x:v>
      </x:c>
      <x:c r="L570" s="0" t="s">
        <x:v>61</x:v>
      </x:c>
      <x:c r="M570" s="0" t="s">
        <x:v>62</x:v>
      </x:c>
      <x:c r="N570" s="0">
        <x:v>14</x:v>
      </x:c>
    </x:row>
    <x:row r="571" spans="1:14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87</x:v>
      </x:c>
      <x:c r="F571" s="0" t="s">
        <x:v>88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61</x:v>
      </x:c>
      <x:c r="L571" s="0" t="s">
        <x:v>61</x:v>
      </x:c>
      <x:c r="M571" s="0" t="s">
        <x:v>62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87</x:v>
      </x:c>
      <x:c r="F572" s="0" t="s">
        <x:v>88</x:v>
      </x:c>
      <x:c r="G572" s="0" t="s">
        <x:v>83</x:v>
      </x:c>
      <x:c r="H572" s="0" t="s">
        <x:v>84</x:v>
      </x:c>
      <x:c r="I572" s="0" t="s">
        <x:v>59</x:v>
      </x:c>
      <x:c r="J572" s="0" t="s">
        <x:v>60</x:v>
      </x:c>
      <x:c r="K572" s="0" t="s">
        <x:v>61</x:v>
      </x:c>
      <x:c r="L572" s="0" t="s">
        <x:v>61</x:v>
      </x:c>
      <x:c r="M572" s="0" t="s">
        <x:v>62</x:v>
      </x:c>
      <x:c r="N572" s="0">
        <x:v>47572</x:v>
      </x:c>
    </x:row>
    <x:row r="573" spans="1:14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87</x:v>
      </x:c>
      <x:c r="F573" s="0" t="s">
        <x:v>88</x:v>
      </x:c>
      <x:c r="G573" s="0" t="s">
        <x:v>83</x:v>
      </x:c>
      <x:c r="H573" s="0" t="s">
        <x:v>84</x:v>
      </x:c>
      <x:c r="I573" s="0" t="s">
        <x:v>63</x:v>
      </x:c>
      <x:c r="J573" s="0" t="s">
        <x:v>64</x:v>
      </x:c>
      <x:c r="K573" s="0" t="s">
        <x:v>61</x:v>
      </x:c>
      <x:c r="L573" s="0" t="s">
        <x:v>61</x:v>
      </x:c>
      <x:c r="M573" s="0" t="s">
        <x:v>62</x:v>
      </x:c>
      <x:c r="N573" s="0">
        <x:v>43895</x:v>
      </x:c>
    </x:row>
    <x:row r="574" spans="1:14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89</x:v>
      </x:c>
      <x:c r="F574" s="0" t="s">
        <x:v>90</x:v>
      </x:c>
      <x:c r="G574" s="0" t="s">
        <x:v>57</x:v>
      </x:c>
      <x:c r="H574" s="0" t="s">
        <x:v>58</x:v>
      </x:c>
      <x:c r="I574" s="0" t="s">
        <x:v>59</x:v>
      </x:c>
      <x:c r="J574" s="0" t="s">
        <x:v>60</x:v>
      </x:c>
      <x:c r="K574" s="0" t="s">
        <x:v>61</x:v>
      </x:c>
      <x:c r="L574" s="0" t="s">
        <x:v>61</x:v>
      </x:c>
      <x:c r="M574" s="0" t="s">
        <x:v>62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89</x:v>
      </x:c>
      <x:c r="F575" s="0" t="s">
        <x:v>90</x:v>
      </x:c>
      <x:c r="G575" s="0" t="s">
        <x:v>57</x:v>
      </x:c>
      <x:c r="H575" s="0" t="s">
        <x:v>58</x:v>
      </x:c>
      <x:c r="I575" s="0" t="s">
        <x:v>63</x:v>
      </x:c>
      <x:c r="J575" s="0" t="s">
        <x:v>64</x:v>
      </x:c>
      <x:c r="K575" s="0" t="s">
        <x:v>61</x:v>
      </x:c>
      <x:c r="L575" s="0" t="s">
        <x:v>61</x:v>
      </x:c>
      <x:c r="M575" s="0" t="s">
        <x:v>62</x:v>
      </x:c>
      <x:c r="N575" s="0">
        <x:v>24</x:v>
      </x:c>
    </x:row>
    <x:row r="576" spans="1:14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89</x:v>
      </x:c>
      <x:c r="F576" s="0" t="s">
        <x:v>90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61</x:v>
      </x:c>
      <x:c r="L576" s="0" t="s">
        <x:v>61</x:v>
      </x:c>
      <x:c r="M576" s="0" t="s">
        <x:v>62</x:v>
      </x:c>
      <x:c r="N576" s="0">
        <x:v>85</x:v>
      </x:c>
    </x:row>
    <x:row r="577" spans="1:14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89</x:v>
      </x:c>
      <x:c r="F577" s="0" t="s">
        <x:v>90</x:v>
      </x:c>
      <x:c r="G577" s="0" t="s">
        <x:v>65</x:v>
      </x:c>
      <x:c r="H577" s="0" t="s">
        <x:v>66</x:v>
      </x:c>
      <x:c r="I577" s="0" t="s">
        <x:v>63</x:v>
      </x:c>
      <x:c r="J577" s="0" t="s">
        <x:v>64</x:v>
      </x:c>
      <x:c r="K577" s="0" t="s">
        <x:v>61</x:v>
      </x:c>
      <x:c r="L577" s="0" t="s">
        <x:v>61</x:v>
      </x:c>
      <x:c r="M577" s="0" t="s">
        <x:v>62</x:v>
      </x:c>
      <x:c r="N577" s="0">
        <x:v>80</x:v>
      </x:c>
    </x:row>
    <x:row r="578" spans="1:14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89</x:v>
      </x:c>
      <x:c r="F578" s="0" t="s">
        <x:v>90</x:v>
      </x:c>
      <x:c r="G578" s="0" t="s">
        <x:v>67</x:v>
      </x:c>
      <x:c r="H578" s="0" t="s">
        <x:v>68</x:v>
      </x:c>
      <x:c r="I578" s="0" t="s">
        <x:v>59</x:v>
      </x:c>
      <x:c r="J578" s="0" t="s">
        <x:v>60</x:v>
      </x:c>
      <x:c r="K578" s="0" t="s">
        <x:v>61</x:v>
      </x:c>
      <x:c r="L578" s="0" t="s">
        <x:v>61</x:v>
      </x:c>
      <x:c r="M578" s="0" t="s">
        <x:v>62</x:v>
      </x:c>
      <x:c r="N578" s="0">
        <x:v>1007</x:v>
      </x:c>
    </x:row>
    <x:row r="579" spans="1:14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89</x:v>
      </x:c>
      <x:c r="F579" s="0" t="s">
        <x:v>90</x:v>
      </x:c>
      <x:c r="G579" s="0" t="s">
        <x:v>67</x:v>
      </x:c>
      <x:c r="H579" s="0" t="s">
        <x:v>68</x:v>
      </x:c>
      <x:c r="I579" s="0" t="s">
        <x:v>63</x:v>
      </x:c>
      <x:c r="J579" s="0" t="s">
        <x:v>64</x:v>
      </x:c>
      <x:c r="K579" s="0" t="s">
        <x:v>61</x:v>
      </x:c>
      <x:c r="L579" s="0" t="s">
        <x:v>61</x:v>
      </x:c>
      <x:c r="M579" s="0" t="s">
        <x:v>62</x:v>
      </x:c>
      <x:c r="N579" s="0">
        <x:v>970</x:v>
      </x:c>
    </x:row>
    <x:row r="580" spans="1:14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89</x:v>
      </x:c>
      <x:c r="F580" s="0" t="s">
        <x:v>90</x:v>
      </x:c>
      <x:c r="G580" s="0" t="s">
        <x:v>69</x:v>
      </x:c>
      <x:c r="H580" s="0" t="s">
        <x:v>70</x:v>
      </x:c>
      <x:c r="I580" s="0" t="s">
        <x:v>59</x:v>
      </x:c>
      <x:c r="J580" s="0" t="s">
        <x:v>60</x:v>
      </x:c>
      <x:c r="K580" s="0" t="s">
        <x:v>61</x:v>
      </x:c>
      <x:c r="L580" s="0" t="s">
        <x:v>61</x:v>
      </x:c>
      <x:c r="M580" s="0" t="s">
        <x:v>62</x:v>
      </x:c>
      <x:c r="N580" s="0">
        <x:v>499</x:v>
      </x:c>
    </x:row>
    <x:row r="581" spans="1:14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89</x:v>
      </x:c>
      <x:c r="F581" s="0" t="s">
        <x:v>90</x:v>
      </x:c>
      <x:c r="G581" s="0" t="s">
        <x:v>69</x:v>
      </x:c>
      <x:c r="H581" s="0" t="s">
        <x:v>70</x:v>
      </x:c>
      <x:c r="I581" s="0" t="s">
        <x:v>63</x:v>
      </x:c>
      <x:c r="J581" s="0" t="s">
        <x:v>64</x:v>
      </x:c>
      <x:c r="K581" s="0" t="s">
        <x:v>61</x:v>
      </x:c>
      <x:c r="L581" s="0" t="s">
        <x:v>61</x:v>
      </x:c>
      <x:c r="M581" s="0" t="s">
        <x:v>62</x:v>
      </x:c>
      <x:c r="N581" s="0">
        <x:v>477</x:v>
      </x:c>
    </x:row>
    <x:row r="582" spans="1:14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89</x:v>
      </x:c>
      <x:c r="F582" s="0" t="s">
        <x:v>90</x:v>
      </x:c>
      <x:c r="G582" s="0" t="s">
        <x:v>71</x:v>
      </x:c>
      <x:c r="H582" s="0" t="s">
        <x:v>72</x:v>
      </x:c>
      <x:c r="I582" s="0" t="s">
        <x:v>59</x:v>
      </x:c>
      <x:c r="J582" s="0" t="s">
        <x:v>60</x:v>
      </x:c>
      <x:c r="K582" s="0" t="s">
        <x:v>61</x:v>
      </x:c>
      <x:c r="L582" s="0" t="s">
        <x:v>61</x:v>
      </x:c>
      <x:c r="M582" s="0" t="s">
        <x:v>62</x:v>
      </x:c>
      <x:c r="N582" s="0">
        <x:v>1956</x:v>
      </x:c>
    </x:row>
    <x:row r="583" spans="1:14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89</x:v>
      </x:c>
      <x:c r="F583" s="0" t="s">
        <x:v>90</x:v>
      </x:c>
      <x:c r="G583" s="0" t="s">
        <x:v>71</x:v>
      </x:c>
      <x:c r="H583" s="0" t="s">
        <x:v>72</x:v>
      </x:c>
      <x:c r="I583" s="0" t="s">
        <x:v>63</x:v>
      </x:c>
      <x:c r="J583" s="0" t="s">
        <x:v>64</x:v>
      </x:c>
      <x:c r="K583" s="0" t="s">
        <x:v>61</x:v>
      </x:c>
      <x:c r="L583" s="0" t="s">
        <x:v>61</x:v>
      </x:c>
      <x:c r="M583" s="0" t="s">
        <x:v>62</x:v>
      </x:c>
      <x:c r="N583" s="0">
        <x:v>1891</x:v>
      </x:c>
    </x:row>
    <x:row r="584" spans="1:14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89</x:v>
      </x:c>
      <x:c r="F584" s="0" t="s">
        <x:v>90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61</x:v>
      </x:c>
      <x:c r="L584" s="0" t="s">
        <x:v>61</x:v>
      </x:c>
      <x:c r="M584" s="0" t="s">
        <x:v>62</x:v>
      </x:c>
      <x:c r="N584" s="0">
        <x:v>22</x:v>
      </x:c>
    </x:row>
    <x:row r="585" spans="1:14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89</x:v>
      </x:c>
      <x:c r="F585" s="0" t="s">
        <x:v>90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61</x:v>
      </x:c>
      <x:c r="L585" s="0" t="s">
        <x:v>61</x:v>
      </x:c>
      <x:c r="M585" s="0" t="s">
        <x:v>62</x:v>
      </x:c>
      <x:c r="N585" s="0">
        <x:v>21</x:v>
      </x:c>
    </x:row>
    <x:row r="586" spans="1:14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89</x:v>
      </x:c>
      <x:c r="F586" s="0" t="s">
        <x:v>90</x:v>
      </x:c>
      <x:c r="G586" s="0" t="s">
        <x:v>75</x:v>
      </x:c>
      <x:c r="H586" s="0" t="s">
        <x:v>76</x:v>
      </x:c>
      <x:c r="I586" s="0" t="s">
        <x:v>59</x:v>
      </x:c>
      <x:c r="J586" s="0" t="s">
        <x:v>60</x:v>
      </x:c>
      <x:c r="K586" s="0" t="s">
        <x:v>61</x:v>
      </x:c>
      <x:c r="L586" s="0" t="s">
        <x:v>61</x:v>
      </x:c>
      <x:c r="M586" s="0" t="s">
        <x:v>62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89</x:v>
      </x:c>
      <x:c r="F587" s="0" t="s">
        <x:v>90</x:v>
      </x:c>
      <x:c r="G587" s="0" t="s">
        <x:v>75</x:v>
      </x:c>
      <x:c r="H587" s="0" t="s">
        <x:v>76</x:v>
      </x:c>
      <x:c r="I587" s="0" t="s">
        <x:v>63</x:v>
      </x:c>
      <x:c r="J587" s="0" t="s">
        <x:v>64</x:v>
      </x:c>
      <x:c r="K587" s="0" t="s">
        <x:v>61</x:v>
      </x:c>
      <x:c r="L587" s="0" t="s">
        <x:v>61</x:v>
      </x:c>
      <x:c r="M587" s="0" t="s">
        <x:v>62</x:v>
      </x:c>
      <x:c r="N587" s="0">
        <x:v>17</x:v>
      </x:c>
    </x:row>
    <x:row r="588" spans="1:14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89</x:v>
      </x:c>
      <x:c r="F588" s="0" t="s">
        <x:v>90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61</x:v>
      </x:c>
      <x:c r="L588" s="0" t="s">
        <x:v>61</x:v>
      </x:c>
      <x:c r="M588" s="0" t="s">
        <x:v>62</x:v>
      </x:c>
      <x:c r="N588" s="0">
        <x:v>112</x:v>
      </x:c>
    </x:row>
    <x:row r="589" spans="1:14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89</x:v>
      </x:c>
      <x:c r="F589" s="0" t="s">
        <x:v>90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61</x:v>
      </x:c>
      <x:c r="L589" s="0" t="s">
        <x:v>61</x:v>
      </x:c>
      <x:c r="M589" s="0" t="s">
        <x:v>62</x:v>
      </x:c>
      <x:c r="N589" s="0">
        <x:v>106</x:v>
      </x:c>
    </x:row>
    <x:row r="590" spans="1:14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89</x:v>
      </x:c>
      <x:c r="F590" s="0" t="s">
        <x:v>90</x:v>
      </x:c>
      <x:c r="G590" s="0" t="s">
        <x:v>79</x:v>
      </x:c>
      <x:c r="H590" s="0" t="s">
        <x:v>80</x:v>
      </x:c>
      <x:c r="I590" s="0" t="s">
        <x:v>59</x:v>
      </x:c>
      <x:c r="J590" s="0" t="s">
        <x:v>60</x:v>
      </x:c>
      <x:c r="K590" s="0" t="s">
        <x:v>61</x:v>
      </x:c>
      <x:c r="L590" s="0" t="s">
        <x:v>61</x:v>
      </x:c>
      <x:c r="M590" s="0" t="s">
        <x:v>62</x:v>
      </x:c>
      <x:c r="N590" s="0">
        <x:v>91</x:v>
      </x:c>
    </x:row>
    <x:row r="591" spans="1:14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89</x:v>
      </x:c>
      <x:c r="F591" s="0" t="s">
        <x:v>90</x:v>
      </x:c>
      <x:c r="G591" s="0" t="s">
        <x:v>79</x:v>
      </x:c>
      <x:c r="H591" s="0" t="s">
        <x:v>80</x:v>
      </x:c>
      <x:c r="I591" s="0" t="s">
        <x:v>63</x:v>
      </x:c>
      <x:c r="J591" s="0" t="s">
        <x:v>64</x:v>
      </x:c>
      <x:c r="K591" s="0" t="s">
        <x:v>61</x:v>
      </x:c>
      <x:c r="L591" s="0" t="s">
        <x:v>61</x:v>
      </x:c>
      <x:c r="M591" s="0" t="s">
        <x:v>62</x:v>
      </x:c>
      <x:c r="N591" s="0">
        <x:v>82</x:v>
      </x:c>
    </x:row>
    <x:row r="592" spans="1:14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89</x:v>
      </x:c>
      <x:c r="F592" s="0" t="s">
        <x:v>90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61</x:v>
      </x:c>
      <x:c r="L592" s="0" t="s">
        <x:v>61</x:v>
      </x:c>
      <x:c r="M592" s="0" t="s">
        <x:v>62</x:v>
      </x:c>
      <x:c r="N592" s="0">
        <x:v>1</x:v>
      </x:c>
    </x:row>
    <x:row r="593" spans="1:14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89</x:v>
      </x:c>
      <x:c r="F593" s="0" t="s">
        <x:v>90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61</x:v>
      </x:c>
      <x:c r="L593" s="0" t="s">
        <x:v>61</x:v>
      </x:c>
      <x:c r="M593" s="0" t="s">
        <x:v>62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89</x:v>
      </x:c>
      <x:c r="F594" s="0" t="s">
        <x:v>90</x:v>
      </x:c>
      <x:c r="G594" s="0" t="s">
        <x:v>83</x:v>
      </x:c>
      <x:c r="H594" s="0" t="s">
        <x:v>84</x:v>
      </x:c>
      <x:c r="I594" s="0" t="s">
        <x:v>59</x:v>
      </x:c>
      <x:c r="J594" s="0" t="s">
        <x:v>60</x:v>
      </x:c>
      <x:c r="K594" s="0" t="s">
        <x:v>61</x:v>
      </x:c>
      <x:c r="L594" s="0" t="s">
        <x:v>61</x:v>
      </x:c>
      <x:c r="M594" s="0" t="s">
        <x:v>62</x:v>
      </x:c>
      <x:c r="N594" s="0">
        <x:v>3815</x:v>
      </x:c>
    </x:row>
    <x:row r="595" spans="1:14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89</x:v>
      </x:c>
      <x:c r="F595" s="0" t="s">
        <x:v>90</x:v>
      </x:c>
      <x:c r="G595" s="0" t="s">
        <x:v>83</x:v>
      </x:c>
      <x:c r="H595" s="0" t="s">
        <x:v>84</x:v>
      </x:c>
      <x:c r="I595" s="0" t="s">
        <x:v>63</x:v>
      </x:c>
      <x:c r="J595" s="0" t="s">
        <x:v>64</x:v>
      </x:c>
      <x:c r="K595" s="0" t="s">
        <x:v>61</x:v>
      </x:c>
      <x:c r="L595" s="0" t="s">
        <x:v>61</x:v>
      </x:c>
      <x:c r="M595" s="0" t="s">
        <x:v>62</x:v>
      </x:c>
      <x:c r="N595" s="0">
        <x:v>3669</x:v>
      </x:c>
    </x:row>
    <x:row r="596" spans="1:14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91</x:v>
      </x:c>
      <x:c r="F596" s="0" t="s">
        <x:v>92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61</x:v>
      </x:c>
      <x:c r="M596" s="0" t="s">
        <x:v>62</x:v>
      </x:c>
      <x:c r="N596" s="0">
        <x:v>20</x:v>
      </x:c>
    </x:row>
    <x:row r="597" spans="1:14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63</x:v>
      </x:c>
      <x:c r="J597" s="0" t="s">
        <x:v>64</x:v>
      </x:c>
      <x:c r="K597" s="0" t="s">
        <x:v>61</x:v>
      </x:c>
      <x:c r="L597" s="0" t="s">
        <x:v>61</x:v>
      </x:c>
      <x:c r="M597" s="0" t="s">
        <x:v>62</x:v>
      </x:c>
      <x:c r="N597" s="0">
        <x:v>19</x:v>
      </x:c>
    </x:row>
    <x:row r="598" spans="1:14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91</x:v>
      </x:c>
      <x:c r="F598" s="0" t="s">
        <x:v>92</x:v>
      </x:c>
      <x:c r="G598" s="0" t="s">
        <x:v>65</x:v>
      </x:c>
      <x:c r="H598" s="0" t="s">
        <x:v>66</x:v>
      </x:c>
      <x:c r="I598" s="0" t="s">
        <x:v>59</x:v>
      </x:c>
      <x:c r="J598" s="0" t="s">
        <x:v>60</x:v>
      </x:c>
      <x:c r="K598" s="0" t="s">
        <x:v>61</x:v>
      </x:c>
      <x:c r="L598" s="0" t="s">
        <x:v>61</x:v>
      </x:c>
      <x:c r="M598" s="0" t="s">
        <x:v>62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91</x:v>
      </x:c>
      <x:c r="F599" s="0" t="s">
        <x:v>92</x:v>
      </x:c>
      <x:c r="G599" s="0" t="s">
        <x:v>65</x:v>
      </x:c>
      <x:c r="H599" s="0" t="s">
        <x:v>66</x:v>
      </x:c>
      <x:c r="I599" s="0" t="s">
        <x:v>63</x:v>
      </x:c>
      <x:c r="J599" s="0" t="s">
        <x:v>64</x:v>
      </x:c>
      <x:c r="K599" s="0" t="s">
        <x:v>61</x:v>
      </x:c>
      <x:c r="L599" s="0" t="s">
        <x:v>61</x:v>
      </x:c>
      <x:c r="M599" s="0" t="s">
        <x:v>62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91</x:v>
      </x:c>
      <x:c r="F600" s="0" t="s">
        <x:v>92</x:v>
      </x:c>
      <x:c r="G600" s="0" t="s">
        <x:v>67</x:v>
      </x:c>
      <x:c r="H600" s="0" t="s">
        <x:v>68</x:v>
      </x:c>
      <x:c r="I600" s="0" t="s">
        <x:v>59</x:v>
      </x:c>
      <x:c r="J600" s="0" t="s">
        <x:v>60</x:v>
      </x:c>
      <x:c r="K600" s="0" t="s">
        <x:v>61</x:v>
      </x:c>
      <x:c r="L600" s="0" t="s">
        <x:v>61</x:v>
      </x:c>
      <x:c r="M600" s="0" t="s">
        <x:v>62</x:v>
      </x:c>
      <x:c r="N600" s="0">
        <x:v>414</x:v>
      </x:c>
    </x:row>
    <x:row r="601" spans="1:14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91</x:v>
      </x:c>
      <x:c r="F601" s="0" t="s">
        <x:v>92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61</x:v>
      </x:c>
      <x:c r="L601" s="0" t="s">
        <x:v>61</x:v>
      </x:c>
      <x:c r="M601" s="0" t="s">
        <x:v>62</x:v>
      </x:c>
      <x:c r="N601" s="0">
        <x:v>389</x:v>
      </x:c>
    </x:row>
    <x:row r="602" spans="1:14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91</x:v>
      </x:c>
      <x:c r="F602" s="0" t="s">
        <x:v>92</x:v>
      </x:c>
      <x:c r="G602" s="0" t="s">
        <x:v>69</x:v>
      </x:c>
      <x:c r="H602" s="0" t="s">
        <x:v>70</x:v>
      </x:c>
      <x:c r="I602" s="0" t="s">
        <x:v>59</x:v>
      </x:c>
      <x:c r="J602" s="0" t="s">
        <x:v>60</x:v>
      </x:c>
      <x:c r="K602" s="0" t="s">
        <x:v>61</x:v>
      </x:c>
      <x:c r="L602" s="0" t="s">
        <x:v>61</x:v>
      </x:c>
      <x:c r="M602" s="0" t="s">
        <x:v>62</x:v>
      </x:c>
      <x:c r="N602" s="0">
        <x:v>239</x:v>
      </x:c>
    </x:row>
    <x:row r="603" spans="1:14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63</x:v>
      </x:c>
      <x:c r="J603" s="0" t="s">
        <x:v>64</x:v>
      </x:c>
      <x:c r="K603" s="0" t="s">
        <x:v>61</x:v>
      </x:c>
      <x:c r="L603" s="0" t="s">
        <x:v>61</x:v>
      </x:c>
      <x:c r="M603" s="0" t="s">
        <x:v>62</x:v>
      </x:c>
      <x:c r="N603" s="0">
        <x:v>229</x:v>
      </x:c>
    </x:row>
    <x:row r="604" spans="1:14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59</x:v>
      </x:c>
      <x:c r="J604" s="0" t="s">
        <x:v>60</x:v>
      </x:c>
      <x:c r="K604" s="0" t="s">
        <x:v>61</x:v>
      </x:c>
      <x:c r="L604" s="0" t="s">
        <x:v>61</x:v>
      </x:c>
      <x:c r="M604" s="0" t="s">
        <x:v>62</x:v>
      </x:c>
      <x:c r="N604" s="0">
        <x:v>576</x:v>
      </x:c>
    </x:row>
    <x:row r="605" spans="1:14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91</x:v>
      </x:c>
      <x:c r="F605" s="0" t="s">
        <x:v>92</x:v>
      </x:c>
      <x:c r="G605" s="0" t="s">
        <x:v>71</x:v>
      </x:c>
      <x:c r="H605" s="0" t="s">
        <x:v>72</x:v>
      </x:c>
      <x:c r="I605" s="0" t="s">
        <x:v>63</x:v>
      </x:c>
      <x:c r="J605" s="0" t="s">
        <x:v>64</x:v>
      </x:c>
      <x:c r="K605" s="0" t="s">
        <x:v>61</x:v>
      </x:c>
      <x:c r="L605" s="0" t="s">
        <x:v>61</x:v>
      </x:c>
      <x:c r="M605" s="0" t="s">
        <x:v>62</x:v>
      </x:c>
      <x:c r="N605" s="0">
        <x:v>536</x:v>
      </x:c>
    </x:row>
    <x:row r="606" spans="1:14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91</x:v>
      </x:c>
      <x:c r="F606" s="0" t="s">
        <x:v>92</x:v>
      </x:c>
      <x:c r="G606" s="0" t="s">
        <x:v>73</x:v>
      </x:c>
      <x:c r="H606" s="0" t="s">
        <x:v>74</x:v>
      </x:c>
      <x:c r="I606" s="0" t="s">
        <x:v>59</x:v>
      </x:c>
      <x:c r="J606" s="0" t="s">
        <x:v>60</x:v>
      </x:c>
      <x:c r="K606" s="0" t="s">
        <x:v>61</x:v>
      </x:c>
      <x:c r="L606" s="0" t="s">
        <x:v>61</x:v>
      </x:c>
      <x:c r="M606" s="0" t="s">
        <x:v>62</x:v>
      </x:c>
      <x:c r="N606" s="0">
        <x:v>57</x:v>
      </x:c>
    </x:row>
    <x:row r="607" spans="1:14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91</x:v>
      </x:c>
      <x:c r="F607" s="0" t="s">
        <x:v>92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61</x:v>
      </x:c>
      <x:c r="L607" s="0" t="s">
        <x:v>61</x:v>
      </x:c>
      <x:c r="M607" s="0" t="s">
        <x:v>62</x:v>
      </x:c>
      <x:c r="N607" s="0">
        <x:v>55</x:v>
      </x:c>
    </x:row>
    <x:row r="608" spans="1:14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91</x:v>
      </x:c>
      <x:c r="F608" s="0" t="s">
        <x:v>92</x:v>
      </x:c>
      <x:c r="G608" s="0" t="s">
        <x:v>75</x:v>
      </x:c>
      <x:c r="H608" s="0" t="s">
        <x:v>76</x:v>
      </x:c>
      <x:c r="I608" s="0" t="s">
        <x:v>59</x:v>
      </x:c>
      <x:c r="J608" s="0" t="s">
        <x:v>60</x:v>
      </x:c>
      <x:c r="K608" s="0" t="s">
        <x:v>61</x:v>
      </x:c>
      <x:c r="L608" s="0" t="s">
        <x:v>61</x:v>
      </x:c>
      <x:c r="M608" s="0" t="s">
        <x:v>62</x:v>
      </x:c>
      <x:c r="N608" s="0">
        <x:v>20</x:v>
      </x:c>
    </x:row>
    <x:row r="609" spans="1:14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91</x:v>
      </x:c>
      <x:c r="F609" s="0" t="s">
        <x:v>92</x:v>
      </x:c>
      <x:c r="G609" s="0" t="s">
        <x:v>75</x:v>
      </x:c>
      <x:c r="H609" s="0" t="s">
        <x:v>76</x:v>
      </x:c>
      <x:c r="I609" s="0" t="s">
        <x:v>63</x:v>
      </x:c>
      <x:c r="J609" s="0" t="s">
        <x:v>64</x:v>
      </x:c>
      <x:c r="K609" s="0" t="s">
        <x:v>61</x:v>
      </x:c>
      <x:c r="L609" s="0" t="s">
        <x:v>61</x:v>
      </x:c>
      <x:c r="M609" s="0" t="s">
        <x:v>62</x:v>
      </x:c>
      <x:c r="N609" s="0">
        <x:v>19</x:v>
      </x:c>
    </x:row>
    <x:row r="610" spans="1:14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91</x:v>
      </x:c>
      <x:c r="F610" s="0" t="s">
        <x:v>92</x:v>
      </x:c>
      <x:c r="G610" s="0" t="s">
        <x:v>77</x:v>
      </x:c>
      <x:c r="H610" s="0" t="s">
        <x:v>78</x:v>
      </x:c>
      <x:c r="I610" s="0" t="s">
        <x:v>59</x:v>
      </x:c>
      <x:c r="J610" s="0" t="s">
        <x:v>60</x:v>
      </x:c>
      <x:c r="K610" s="0" t="s">
        <x:v>61</x:v>
      </x:c>
      <x:c r="L610" s="0" t="s">
        <x:v>61</x:v>
      </x:c>
      <x:c r="M610" s="0" t="s">
        <x:v>62</x:v>
      </x:c>
      <x:c r="N610" s="0">
        <x:v>77</x:v>
      </x:c>
    </x:row>
    <x:row r="611" spans="1:14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91</x:v>
      </x:c>
      <x:c r="F611" s="0" t="s">
        <x:v>92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61</x:v>
      </x:c>
      <x:c r="L611" s="0" t="s">
        <x:v>61</x:v>
      </x:c>
      <x:c r="M611" s="0" t="s">
        <x:v>62</x:v>
      </x:c>
      <x:c r="N611" s="0">
        <x:v>74</x:v>
      </x:c>
    </x:row>
    <x:row r="612" spans="1:14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59</x:v>
      </x:c>
      <x:c r="J612" s="0" t="s">
        <x:v>60</x:v>
      </x:c>
      <x:c r="K612" s="0" t="s">
        <x:v>61</x:v>
      </x:c>
      <x:c r="L612" s="0" t="s">
        <x:v>61</x:v>
      </x:c>
      <x:c r="M612" s="0" t="s">
        <x:v>62</x:v>
      </x:c>
      <x:c r="N612" s="0">
        <x:v>76</x:v>
      </x:c>
    </x:row>
    <x:row r="613" spans="1:14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91</x:v>
      </x:c>
      <x:c r="F613" s="0" t="s">
        <x:v>92</x:v>
      </x:c>
      <x:c r="G613" s="0" t="s">
        <x:v>79</x:v>
      </x:c>
      <x:c r="H613" s="0" t="s">
        <x:v>80</x:v>
      </x:c>
      <x:c r="I613" s="0" t="s">
        <x:v>63</x:v>
      </x:c>
      <x:c r="J613" s="0" t="s">
        <x:v>64</x:v>
      </x:c>
      <x:c r="K613" s="0" t="s">
        <x:v>61</x:v>
      </x:c>
      <x:c r="L613" s="0" t="s">
        <x:v>61</x:v>
      </x:c>
      <x:c r="M613" s="0" t="s">
        <x:v>62</x:v>
      </x:c>
      <x:c r="N613" s="0">
        <x:v>74</x:v>
      </x:c>
    </x:row>
    <x:row r="614" spans="1:14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91</x:v>
      </x:c>
      <x:c r="F614" s="0" t="s">
        <x:v>92</x:v>
      </x:c>
      <x:c r="G614" s="0" t="s">
        <x:v>81</x:v>
      </x:c>
      <x:c r="H614" s="0" t="s">
        <x:v>82</x:v>
      </x:c>
      <x:c r="I614" s="0" t="s">
        <x:v>59</x:v>
      </x:c>
      <x:c r="J614" s="0" t="s">
        <x:v>60</x:v>
      </x:c>
      <x:c r="K614" s="0" t="s">
        <x:v>61</x:v>
      </x:c>
      <x:c r="L614" s="0" t="s">
        <x:v>61</x:v>
      </x:c>
      <x:c r="M614" s="0" t="s">
        <x:v>62</x:v>
      </x:c>
    </x:row>
    <x:row r="615" spans="1:14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91</x:v>
      </x:c>
      <x:c r="F615" s="0" t="s">
        <x:v>92</x:v>
      </x:c>
      <x:c r="G615" s="0" t="s">
        <x:v>81</x:v>
      </x:c>
      <x:c r="H615" s="0" t="s">
        <x:v>82</x:v>
      </x:c>
      <x:c r="I615" s="0" t="s">
        <x:v>63</x:v>
      </x:c>
      <x:c r="J615" s="0" t="s">
        <x:v>64</x:v>
      </x:c>
      <x:c r="K615" s="0" t="s">
        <x:v>61</x:v>
      </x:c>
      <x:c r="L615" s="0" t="s">
        <x:v>61</x:v>
      </x:c>
      <x:c r="M615" s="0" t="s">
        <x:v>62</x:v>
      </x:c>
    </x:row>
    <x:row r="616" spans="1:14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59</x:v>
      </x:c>
      <x:c r="J616" s="0" t="s">
        <x:v>60</x:v>
      </x:c>
      <x:c r="K616" s="0" t="s">
        <x:v>61</x:v>
      </x:c>
      <x:c r="L616" s="0" t="s">
        <x:v>61</x:v>
      </x:c>
      <x:c r="M616" s="0" t="s">
        <x:v>62</x:v>
      </x:c>
      <x:c r="N616" s="0">
        <x:v>1523</x:v>
      </x:c>
    </x:row>
    <x:row r="617" spans="1:14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61</x:v>
      </x:c>
      <x:c r="L617" s="0" t="s">
        <x:v>61</x:v>
      </x:c>
      <x:c r="M617" s="0" t="s">
        <x:v>62</x:v>
      </x:c>
      <x:c r="N617" s="0">
        <x:v>1435</x:v>
      </x:c>
    </x:row>
    <x:row r="618" spans="1:14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93</x:v>
      </x:c>
      <x:c r="F618" s="0" t="s">
        <x:v>94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61</x:v>
      </x:c>
      <x:c r="L618" s="0" t="s">
        <x:v>61</x:v>
      </x:c>
      <x:c r="M618" s="0" t="s">
        <x:v>62</x:v>
      </x:c>
      <x:c r="N618" s="0">
        <x:v>185</x:v>
      </x:c>
    </x:row>
    <x:row r="619" spans="1:14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93</x:v>
      </x:c>
      <x:c r="F619" s="0" t="s">
        <x:v>94</x:v>
      </x:c>
      <x:c r="G619" s="0" t="s">
        <x:v>57</x:v>
      </x:c>
      <x:c r="H619" s="0" t="s">
        <x:v>58</x:v>
      </x:c>
      <x:c r="I619" s="0" t="s">
        <x:v>63</x:v>
      </x:c>
      <x:c r="J619" s="0" t="s">
        <x:v>64</x:v>
      </x:c>
      <x:c r="K619" s="0" t="s">
        <x:v>61</x:v>
      </x:c>
      <x:c r="L619" s="0" t="s">
        <x:v>61</x:v>
      </x:c>
      <x:c r="M619" s="0" t="s">
        <x:v>62</x:v>
      </x:c>
      <x:c r="N619" s="0">
        <x:v>128</x:v>
      </x:c>
    </x:row>
    <x:row r="620" spans="1:14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93</x:v>
      </x:c>
      <x:c r="F620" s="0" t="s">
        <x:v>94</x:v>
      </x:c>
      <x:c r="G620" s="0" t="s">
        <x:v>65</x:v>
      </x:c>
      <x:c r="H620" s="0" t="s">
        <x:v>66</x:v>
      </x:c>
      <x:c r="I620" s="0" t="s">
        <x:v>59</x:v>
      </x:c>
      <x:c r="J620" s="0" t="s">
        <x:v>60</x:v>
      </x:c>
      <x:c r="K620" s="0" t="s">
        <x:v>61</x:v>
      </x:c>
      <x:c r="L620" s="0" t="s">
        <x:v>61</x:v>
      </x:c>
      <x:c r="M620" s="0" t="s">
        <x:v>62</x:v>
      </x:c>
      <x:c r="N620" s="0">
        <x:v>688</x:v>
      </x:c>
    </x:row>
    <x:row r="621" spans="1:14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93</x:v>
      </x:c>
      <x:c r="F621" s="0" t="s">
        <x:v>94</x:v>
      </x:c>
      <x:c r="G621" s="0" t="s">
        <x:v>65</x:v>
      </x:c>
      <x:c r="H621" s="0" t="s">
        <x:v>66</x:v>
      </x:c>
      <x:c r="I621" s="0" t="s">
        <x:v>63</x:v>
      </x:c>
      <x:c r="J621" s="0" t="s">
        <x:v>64</x:v>
      </x:c>
      <x:c r="K621" s="0" t="s">
        <x:v>61</x:v>
      </x:c>
      <x:c r="L621" s="0" t="s">
        <x:v>61</x:v>
      </x:c>
      <x:c r="M621" s="0" t="s">
        <x:v>62</x:v>
      </x:c>
      <x:c r="N621" s="0">
        <x:v>434</x:v>
      </x:c>
    </x:row>
    <x:row r="622" spans="1:14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93</x:v>
      </x:c>
      <x:c r="F622" s="0" t="s">
        <x:v>94</x:v>
      </x:c>
      <x:c r="G622" s="0" t="s">
        <x:v>67</x:v>
      </x:c>
      <x:c r="H622" s="0" t="s">
        <x:v>68</x:v>
      </x:c>
      <x:c r="I622" s="0" t="s">
        <x:v>59</x:v>
      </x:c>
      <x:c r="J622" s="0" t="s">
        <x:v>60</x:v>
      </x:c>
      <x:c r="K622" s="0" t="s">
        <x:v>61</x:v>
      </x:c>
      <x:c r="L622" s="0" t="s">
        <x:v>61</x:v>
      </x:c>
      <x:c r="M622" s="0" t="s">
        <x:v>62</x:v>
      </x:c>
      <x:c r="N622" s="0">
        <x:v>2888</x:v>
      </x:c>
    </x:row>
    <x:row r="623" spans="1:14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93</x:v>
      </x:c>
      <x:c r="F623" s="0" t="s">
        <x:v>94</x:v>
      </x:c>
      <x:c r="G623" s="0" t="s">
        <x:v>67</x:v>
      </x:c>
      <x:c r="H623" s="0" t="s">
        <x:v>68</x:v>
      </x:c>
      <x:c r="I623" s="0" t="s">
        <x:v>63</x:v>
      </x:c>
      <x:c r="J623" s="0" t="s">
        <x:v>64</x:v>
      </x:c>
      <x:c r="K623" s="0" t="s">
        <x:v>61</x:v>
      </x:c>
      <x:c r="L623" s="0" t="s">
        <x:v>61</x:v>
      </x:c>
      <x:c r="M623" s="0" t="s">
        <x:v>62</x:v>
      </x:c>
      <x:c r="N623" s="0">
        <x:v>2273</x:v>
      </x:c>
    </x:row>
    <x:row r="624" spans="1:14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93</x:v>
      </x:c>
      <x:c r="F624" s="0" t="s">
        <x:v>94</x:v>
      </x:c>
      <x:c r="G624" s="0" t="s">
        <x:v>69</x:v>
      </x:c>
      <x:c r="H624" s="0" t="s">
        <x:v>70</x:v>
      </x:c>
      <x:c r="I624" s="0" t="s">
        <x:v>59</x:v>
      </x:c>
      <x:c r="J624" s="0" t="s">
        <x:v>60</x:v>
      </x:c>
      <x:c r="K624" s="0" t="s">
        <x:v>61</x:v>
      </x:c>
      <x:c r="L624" s="0" t="s">
        <x:v>61</x:v>
      </x:c>
      <x:c r="M624" s="0" t="s">
        <x:v>62</x:v>
      </x:c>
      <x:c r="N624" s="0">
        <x:v>857</x:v>
      </x:c>
    </x:row>
    <x:row r="625" spans="1:14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93</x:v>
      </x:c>
      <x:c r="F625" s="0" t="s">
        <x:v>94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61</x:v>
      </x:c>
      <x:c r="L625" s="0" t="s">
        <x:v>61</x:v>
      </x:c>
      <x:c r="M625" s="0" t="s">
        <x:v>62</x:v>
      </x:c>
      <x:c r="N625" s="0">
        <x:v>633</x:v>
      </x:c>
    </x:row>
    <x:row r="626" spans="1:14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93</x:v>
      </x:c>
      <x:c r="F626" s="0" t="s">
        <x:v>94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61</x:v>
      </x:c>
      <x:c r="L626" s="0" t="s">
        <x:v>61</x:v>
      </x:c>
      <x:c r="M626" s="0" t="s">
        <x:v>62</x:v>
      </x:c>
      <x:c r="N626" s="0">
        <x:v>11259</x:v>
      </x:c>
    </x:row>
    <x:row r="627" spans="1:14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93</x:v>
      </x:c>
      <x:c r="F627" s="0" t="s">
        <x:v>94</x:v>
      </x:c>
      <x:c r="G627" s="0" t="s">
        <x:v>71</x:v>
      </x:c>
      <x:c r="H627" s="0" t="s">
        <x:v>72</x:v>
      </x:c>
      <x:c r="I627" s="0" t="s">
        <x:v>63</x:v>
      </x:c>
      <x:c r="J627" s="0" t="s">
        <x:v>64</x:v>
      </x:c>
      <x:c r="K627" s="0" t="s">
        <x:v>61</x:v>
      </x:c>
      <x:c r="L627" s="0" t="s">
        <x:v>61</x:v>
      </x:c>
      <x:c r="M627" s="0" t="s">
        <x:v>62</x:v>
      </x:c>
      <x:c r="N627" s="0">
        <x:v>8606</x:v>
      </x:c>
    </x:row>
    <x:row r="628" spans="1:14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93</x:v>
      </x:c>
      <x:c r="F628" s="0" t="s">
        <x:v>94</x:v>
      </x:c>
      <x:c r="G628" s="0" t="s">
        <x:v>73</x:v>
      </x:c>
      <x:c r="H628" s="0" t="s">
        <x:v>74</x:v>
      </x:c>
      <x:c r="I628" s="0" t="s">
        <x:v>59</x:v>
      </x:c>
      <x:c r="J628" s="0" t="s">
        <x:v>60</x:v>
      </x:c>
      <x:c r="K628" s="0" t="s">
        <x:v>61</x:v>
      </x:c>
      <x:c r="L628" s="0" t="s">
        <x:v>61</x:v>
      </x:c>
      <x:c r="M628" s="0" t="s">
        <x:v>62</x:v>
      </x:c>
      <x:c r="N628" s="0">
        <x:v>274</x:v>
      </x:c>
    </x:row>
    <x:row r="629" spans="1:14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93</x:v>
      </x:c>
      <x:c r="F629" s="0" t="s">
        <x:v>94</x:v>
      </x:c>
      <x:c r="G629" s="0" t="s">
        <x:v>73</x:v>
      </x:c>
      <x:c r="H629" s="0" t="s">
        <x:v>74</x:v>
      </x:c>
      <x:c r="I629" s="0" t="s">
        <x:v>63</x:v>
      </x:c>
      <x:c r="J629" s="0" t="s">
        <x:v>64</x:v>
      </x:c>
      <x:c r="K629" s="0" t="s">
        <x:v>61</x:v>
      </x:c>
      <x:c r="L629" s="0" t="s">
        <x:v>61</x:v>
      </x:c>
      <x:c r="M629" s="0" t="s">
        <x:v>62</x:v>
      </x:c>
      <x:c r="N629" s="0">
        <x:v>209</x:v>
      </x:c>
    </x:row>
    <x:row r="630" spans="1:14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93</x:v>
      </x:c>
      <x:c r="F630" s="0" t="s">
        <x:v>94</x:v>
      </x:c>
      <x:c r="G630" s="0" t="s">
        <x:v>75</x:v>
      </x:c>
      <x:c r="H630" s="0" t="s">
        <x:v>76</x:v>
      </x:c>
      <x:c r="I630" s="0" t="s">
        <x:v>59</x:v>
      </x:c>
      <x:c r="J630" s="0" t="s">
        <x:v>60</x:v>
      </x:c>
      <x:c r="K630" s="0" t="s">
        <x:v>61</x:v>
      </x:c>
      <x:c r="L630" s="0" t="s">
        <x:v>61</x:v>
      </x:c>
      <x:c r="M630" s="0" t="s">
        <x:v>62</x:v>
      </x:c>
      <x:c r="N630" s="0">
        <x:v>150</x:v>
      </x:c>
    </x:row>
    <x:row r="631" spans="1:14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93</x:v>
      </x:c>
      <x:c r="F631" s="0" t="s">
        <x:v>94</x:v>
      </x:c>
      <x:c r="G631" s="0" t="s">
        <x:v>75</x:v>
      </x:c>
      <x:c r="H631" s="0" t="s">
        <x:v>76</x:v>
      </x:c>
      <x:c r="I631" s="0" t="s">
        <x:v>63</x:v>
      </x:c>
      <x:c r="J631" s="0" t="s">
        <x:v>64</x:v>
      </x:c>
      <x:c r="K631" s="0" t="s">
        <x:v>61</x:v>
      </x:c>
      <x:c r="L631" s="0" t="s">
        <x:v>61</x:v>
      </x:c>
      <x:c r="M631" s="0" t="s">
        <x:v>62</x:v>
      </x:c>
      <x:c r="N631" s="0">
        <x:v>81</x:v>
      </x:c>
    </x:row>
    <x:row r="632" spans="1:14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93</x:v>
      </x:c>
      <x:c r="F632" s="0" t="s">
        <x:v>94</x:v>
      </x:c>
      <x:c r="G632" s="0" t="s">
        <x:v>77</x:v>
      </x:c>
      <x:c r="H632" s="0" t="s">
        <x:v>78</x:v>
      </x:c>
      <x:c r="I632" s="0" t="s">
        <x:v>59</x:v>
      </x:c>
      <x:c r="J632" s="0" t="s">
        <x:v>60</x:v>
      </x:c>
      <x:c r="K632" s="0" t="s">
        <x:v>61</x:v>
      </x:c>
      <x:c r="L632" s="0" t="s">
        <x:v>61</x:v>
      </x:c>
      <x:c r="M632" s="0" t="s">
        <x:v>62</x:v>
      </x:c>
      <x:c r="N632" s="0">
        <x:v>579</x:v>
      </x:c>
    </x:row>
    <x:row r="633" spans="1:14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93</x:v>
      </x:c>
      <x:c r="F633" s="0" t="s">
        <x:v>94</x:v>
      </x:c>
      <x:c r="G633" s="0" t="s">
        <x:v>77</x:v>
      </x:c>
      <x:c r="H633" s="0" t="s">
        <x:v>78</x:v>
      </x:c>
      <x:c r="I633" s="0" t="s">
        <x:v>63</x:v>
      </x:c>
      <x:c r="J633" s="0" t="s">
        <x:v>64</x:v>
      </x:c>
      <x:c r="K633" s="0" t="s">
        <x:v>61</x:v>
      </x:c>
      <x:c r="L633" s="0" t="s">
        <x:v>61</x:v>
      </x:c>
      <x:c r="M633" s="0" t="s">
        <x:v>62</x:v>
      </x:c>
      <x:c r="N633" s="0">
        <x:v>404</x:v>
      </x:c>
    </x:row>
    <x:row r="634" spans="1:14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93</x:v>
      </x:c>
      <x:c r="F634" s="0" t="s">
        <x:v>94</x:v>
      </x:c>
      <x:c r="G634" s="0" t="s">
        <x:v>79</x:v>
      </x:c>
      <x:c r="H634" s="0" t="s">
        <x:v>80</x:v>
      </x:c>
      <x:c r="I634" s="0" t="s">
        <x:v>59</x:v>
      </x:c>
      <x:c r="J634" s="0" t="s">
        <x:v>60</x:v>
      </x:c>
      <x:c r="K634" s="0" t="s">
        <x:v>61</x:v>
      </x:c>
      <x:c r="L634" s="0" t="s">
        <x:v>61</x:v>
      </x:c>
      <x:c r="M634" s="0" t="s">
        <x:v>62</x:v>
      </x:c>
      <x:c r="N634" s="0">
        <x:v>785</x:v>
      </x:c>
    </x:row>
    <x:row r="635" spans="1:14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61</x:v>
      </x:c>
      <x:c r="L635" s="0" t="s">
        <x:v>61</x:v>
      </x:c>
      <x:c r="M635" s="0" t="s">
        <x:v>62</x:v>
      </x:c>
      <x:c r="N635" s="0">
        <x:v>532</x:v>
      </x:c>
    </x:row>
    <x:row r="636" spans="1:14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59</x:v>
      </x:c>
      <x:c r="J636" s="0" t="s">
        <x:v>60</x:v>
      </x:c>
      <x:c r="K636" s="0" t="s">
        <x:v>61</x:v>
      </x:c>
      <x:c r="L636" s="0" t="s">
        <x:v>61</x:v>
      </x:c>
      <x:c r="M636" s="0" t="s">
        <x:v>62</x:v>
      </x:c>
      <x:c r="N636" s="0">
        <x:v>11</x:v>
      </x:c>
    </x:row>
    <x:row r="637" spans="1:14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93</x:v>
      </x:c>
      <x:c r="F637" s="0" t="s">
        <x:v>94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61</x:v>
      </x:c>
      <x:c r="L637" s="0" t="s">
        <x:v>61</x:v>
      </x:c>
      <x:c r="M637" s="0" t="s">
        <x:v>62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59</x:v>
      </x:c>
      <x:c r="J638" s="0" t="s">
        <x:v>60</x:v>
      </x:c>
      <x:c r="K638" s="0" t="s">
        <x:v>61</x:v>
      </x:c>
      <x:c r="L638" s="0" t="s">
        <x:v>61</x:v>
      </x:c>
      <x:c r="M638" s="0" t="s">
        <x:v>62</x:v>
      </x:c>
      <x:c r="N638" s="0">
        <x:v>17676</x:v>
      </x:c>
    </x:row>
    <x:row r="639" spans="1:14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63</x:v>
      </x:c>
      <x:c r="J639" s="0" t="s">
        <x:v>64</x:v>
      </x:c>
      <x:c r="K639" s="0" t="s">
        <x:v>61</x:v>
      </x:c>
      <x:c r="L639" s="0" t="s">
        <x:v>61</x:v>
      </x:c>
      <x:c r="M639" s="0" t="s">
        <x:v>62</x:v>
      </x:c>
      <x:c r="N639" s="0">
        <x:v>13309</x:v>
      </x:c>
    </x:row>
    <x:row r="640" spans="1:14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95</x:v>
      </x:c>
      <x:c r="F640" s="0" t="s">
        <x:v>96</x:v>
      </x:c>
      <x:c r="G640" s="0" t="s">
        <x:v>57</x:v>
      </x:c>
      <x:c r="H640" s="0" t="s">
        <x:v>58</x:v>
      </x:c>
      <x:c r="I640" s="0" t="s">
        <x:v>59</x:v>
      </x:c>
      <x:c r="J640" s="0" t="s">
        <x:v>60</x:v>
      </x:c>
      <x:c r="K640" s="0" t="s">
        <x:v>61</x:v>
      </x:c>
      <x:c r="L640" s="0" t="s">
        <x:v>61</x:v>
      </x:c>
      <x:c r="M640" s="0" t="s">
        <x:v>62</x:v>
      </x:c>
      <x:c r="N640" s="0">
        <x:v>496</x:v>
      </x:c>
    </x:row>
    <x:row r="641" spans="1:14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95</x:v>
      </x:c>
      <x:c r="F641" s="0" t="s">
        <x:v>96</x:v>
      </x:c>
      <x:c r="G641" s="0" t="s">
        <x:v>57</x:v>
      </x:c>
      <x:c r="H641" s="0" t="s">
        <x:v>58</x:v>
      </x:c>
      <x:c r="I641" s="0" t="s">
        <x:v>63</x:v>
      </x:c>
      <x:c r="J641" s="0" t="s">
        <x:v>64</x:v>
      </x:c>
      <x:c r="K641" s="0" t="s">
        <x:v>61</x:v>
      </x:c>
      <x:c r="L641" s="0" t="s">
        <x:v>61</x:v>
      </x:c>
      <x:c r="M641" s="0" t="s">
        <x:v>62</x:v>
      </x:c>
      <x:c r="N641" s="0">
        <x:v>445</x:v>
      </x:c>
    </x:row>
    <x:row r="642" spans="1:14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95</x:v>
      </x:c>
      <x:c r="F642" s="0" t="s">
        <x:v>96</x:v>
      </x:c>
      <x:c r="G642" s="0" t="s">
        <x:v>65</x:v>
      </x:c>
      <x:c r="H642" s="0" t="s">
        <x:v>66</x:v>
      </x:c>
      <x:c r="I642" s="0" t="s">
        <x:v>59</x:v>
      </x:c>
      <x:c r="J642" s="0" t="s">
        <x:v>60</x:v>
      </x:c>
      <x:c r="K642" s="0" t="s">
        <x:v>61</x:v>
      </x:c>
      <x:c r="L642" s="0" t="s">
        <x:v>61</x:v>
      </x:c>
      <x:c r="M642" s="0" t="s">
        <x:v>62</x:v>
      </x:c>
      <x:c r="N642" s="0">
        <x:v>2662</x:v>
      </x:c>
    </x:row>
    <x:row r="643" spans="1:14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95</x:v>
      </x:c>
      <x:c r="F643" s="0" t="s">
        <x:v>96</x:v>
      </x:c>
      <x:c r="G643" s="0" t="s">
        <x:v>65</x:v>
      </x:c>
      <x:c r="H643" s="0" t="s">
        <x:v>66</x:v>
      </x:c>
      <x:c r="I643" s="0" t="s">
        <x:v>63</x:v>
      </x:c>
      <x:c r="J643" s="0" t="s">
        <x:v>64</x:v>
      </x:c>
      <x:c r="K643" s="0" t="s">
        <x:v>61</x:v>
      </x:c>
      <x:c r="L643" s="0" t="s">
        <x:v>61</x:v>
      </x:c>
      <x:c r="M643" s="0" t="s">
        <x:v>62</x:v>
      </x:c>
      <x:c r="N643" s="0">
        <x:v>2224</x:v>
      </x:c>
    </x:row>
    <x:row r="644" spans="1:14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95</x:v>
      </x:c>
      <x:c r="F644" s="0" t="s">
        <x:v>96</x:v>
      </x:c>
      <x:c r="G644" s="0" t="s">
        <x:v>67</x:v>
      </x:c>
      <x:c r="H644" s="0" t="s">
        <x:v>68</x:v>
      </x:c>
      <x:c r="I644" s="0" t="s">
        <x:v>59</x:v>
      </x:c>
      <x:c r="J644" s="0" t="s">
        <x:v>60</x:v>
      </x:c>
      <x:c r="K644" s="0" t="s">
        <x:v>61</x:v>
      </x:c>
      <x:c r="L644" s="0" t="s">
        <x:v>61</x:v>
      </x:c>
      <x:c r="M644" s="0" t="s">
        <x:v>62</x:v>
      </x:c>
      <x:c r="N644" s="0">
        <x:v>14586</x:v>
      </x:c>
    </x:row>
    <x:row r="645" spans="1:14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95</x:v>
      </x:c>
      <x:c r="F645" s="0" t="s">
        <x:v>96</x:v>
      </x:c>
      <x:c r="G645" s="0" t="s">
        <x:v>67</x:v>
      </x:c>
      <x:c r="H645" s="0" t="s">
        <x:v>68</x:v>
      </x:c>
      <x:c r="I645" s="0" t="s">
        <x:v>63</x:v>
      </x:c>
      <x:c r="J645" s="0" t="s">
        <x:v>64</x:v>
      </x:c>
      <x:c r="K645" s="0" t="s">
        <x:v>61</x:v>
      </x:c>
      <x:c r="L645" s="0" t="s">
        <x:v>61</x:v>
      </x:c>
      <x:c r="M645" s="0" t="s">
        <x:v>62</x:v>
      </x:c>
      <x:c r="N645" s="0">
        <x:v>13490</x:v>
      </x:c>
    </x:row>
    <x:row r="646" spans="1:14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95</x:v>
      </x:c>
      <x:c r="F646" s="0" t="s">
        <x:v>96</x:v>
      </x:c>
      <x:c r="G646" s="0" t="s">
        <x:v>69</x:v>
      </x:c>
      <x:c r="H646" s="0" t="s">
        <x:v>70</x:v>
      </x:c>
      <x:c r="I646" s="0" t="s">
        <x:v>59</x:v>
      </x:c>
      <x:c r="J646" s="0" t="s">
        <x:v>60</x:v>
      </x:c>
      <x:c r="K646" s="0" t="s">
        <x:v>61</x:v>
      </x:c>
      <x:c r="L646" s="0" t="s">
        <x:v>61</x:v>
      </x:c>
      <x:c r="M646" s="0" t="s">
        <x:v>62</x:v>
      </x:c>
      <x:c r="N646" s="0">
        <x:v>4213</x:v>
      </x:c>
    </x:row>
    <x:row r="647" spans="1:14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95</x:v>
      </x:c>
      <x:c r="F647" s="0" t="s">
        <x:v>96</x:v>
      </x:c>
      <x:c r="G647" s="0" t="s">
        <x:v>69</x:v>
      </x:c>
      <x:c r="H647" s="0" t="s">
        <x:v>70</x:v>
      </x:c>
      <x:c r="I647" s="0" t="s">
        <x:v>63</x:v>
      </x:c>
      <x:c r="J647" s="0" t="s">
        <x:v>64</x:v>
      </x:c>
      <x:c r="K647" s="0" t="s">
        <x:v>61</x:v>
      </x:c>
      <x:c r="L647" s="0" t="s">
        <x:v>61</x:v>
      </x:c>
      <x:c r="M647" s="0" t="s">
        <x:v>62</x:v>
      </x:c>
      <x:c r="N647" s="0">
        <x:v>3849</x:v>
      </x:c>
    </x:row>
    <x:row r="648" spans="1:14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95</x:v>
      </x:c>
      <x:c r="F648" s="0" t="s">
        <x:v>96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61</x:v>
      </x:c>
      <x:c r="L648" s="0" t="s">
        <x:v>61</x:v>
      </x:c>
      <x:c r="M648" s="0" t="s">
        <x:v>62</x:v>
      </x:c>
      <x:c r="N648" s="0">
        <x:v>6829</x:v>
      </x:c>
    </x:row>
    <x:row r="649" spans="1:14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95</x:v>
      </x:c>
      <x:c r="F649" s="0" t="s">
        <x:v>96</x:v>
      </x:c>
      <x:c r="G649" s="0" t="s">
        <x:v>71</x:v>
      </x:c>
      <x:c r="H649" s="0" t="s">
        <x:v>72</x:v>
      </x:c>
      <x:c r="I649" s="0" t="s">
        <x:v>63</x:v>
      </x:c>
      <x:c r="J649" s="0" t="s">
        <x:v>64</x:v>
      </x:c>
      <x:c r="K649" s="0" t="s">
        <x:v>61</x:v>
      </x:c>
      <x:c r="L649" s="0" t="s">
        <x:v>61</x:v>
      </x:c>
      <x:c r="M649" s="0" t="s">
        <x:v>62</x:v>
      </x:c>
      <x:c r="N649" s="0">
        <x:v>6354</x:v>
      </x:c>
    </x:row>
    <x:row r="650" spans="1:14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95</x:v>
      </x:c>
      <x:c r="F650" s="0" t="s">
        <x:v>96</x:v>
      </x:c>
      <x:c r="G650" s="0" t="s">
        <x:v>73</x:v>
      </x:c>
      <x:c r="H650" s="0" t="s">
        <x:v>74</x:v>
      </x:c>
      <x:c r="I650" s="0" t="s">
        <x:v>59</x:v>
      </x:c>
      <x:c r="J650" s="0" t="s">
        <x:v>60</x:v>
      </x:c>
      <x:c r="K650" s="0" t="s">
        <x:v>61</x:v>
      </x:c>
      <x:c r="L650" s="0" t="s">
        <x:v>61</x:v>
      </x:c>
      <x:c r="M650" s="0" t="s">
        <x:v>62</x:v>
      </x:c>
      <x:c r="N650" s="0">
        <x:v>868</x:v>
      </x:c>
    </x:row>
    <x:row r="651" spans="1:14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95</x:v>
      </x:c>
      <x:c r="F651" s="0" t="s">
        <x:v>96</x:v>
      </x:c>
      <x:c r="G651" s="0" t="s">
        <x:v>73</x:v>
      </x:c>
      <x:c r="H651" s="0" t="s">
        <x:v>74</x:v>
      </x:c>
      <x:c r="I651" s="0" t="s">
        <x:v>63</x:v>
      </x:c>
      <x:c r="J651" s="0" t="s">
        <x:v>64</x:v>
      </x:c>
      <x:c r="K651" s="0" t="s">
        <x:v>61</x:v>
      </x:c>
      <x:c r="L651" s="0" t="s">
        <x:v>61</x:v>
      </x:c>
      <x:c r="M651" s="0" t="s">
        <x:v>62</x:v>
      </x:c>
      <x:c r="N651" s="0">
        <x:v>815</x:v>
      </x:c>
    </x:row>
    <x:row r="652" spans="1:14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95</x:v>
      </x:c>
      <x:c r="F652" s="0" t="s">
        <x:v>96</x:v>
      </x:c>
      <x:c r="G652" s="0" t="s">
        <x:v>75</x:v>
      </x:c>
      <x:c r="H652" s="0" t="s">
        <x:v>76</x:v>
      </x:c>
      <x:c r="I652" s="0" t="s">
        <x:v>59</x:v>
      </x:c>
      <x:c r="J652" s="0" t="s">
        <x:v>60</x:v>
      </x:c>
      <x:c r="K652" s="0" t="s">
        <x:v>61</x:v>
      </x:c>
      <x:c r="L652" s="0" t="s">
        <x:v>61</x:v>
      </x:c>
      <x:c r="M652" s="0" t="s">
        <x:v>62</x:v>
      </x:c>
      <x:c r="N652" s="0">
        <x:v>1752</x:v>
      </x:c>
    </x:row>
    <x:row r="653" spans="1:14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95</x:v>
      </x:c>
      <x:c r="F653" s="0" t="s">
        <x:v>96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61</x:v>
      </x:c>
      <x:c r="L653" s="0" t="s">
        <x:v>61</x:v>
      </x:c>
      <x:c r="M653" s="0" t="s">
        <x:v>62</x:v>
      </x:c>
      <x:c r="N653" s="0">
        <x:v>1673</x:v>
      </x:c>
    </x:row>
    <x:row r="654" spans="1:14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95</x:v>
      </x:c>
      <x:c r="F654" s="0" t="s">
        <x:v>96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61</x:v>
      </x:c>
      <x:c r="L654" s="0" t="s">
        <x:v>61</x:v>
      </x:c>
      <x:c r="M654" s="0" t="s">
        <x:v>62</x:v>
      </x:c>
      <x:c r="N654" s="0">
        <x:v>1454</x:v>
      </x:c>
    </x:row>
    <x:row r="655" spans="1:14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95</x:v>
      </x:c>
      <x:c r="F655" s="0" t="s">
        <x:v>96</x:v>
      </x:c>
      <x:c r="G655" s="0" t="s">
        <x:v>77</x:v>
      </x:c>
      <x:c r="H655" s="0" t="s">
        <x:v>78</x:v>
      </x:c>
      <x:c r="I655" s="0" t="s">
        <x:v>63</x:v>
      </x:c>
      <x:c r="J655" s="0" t="s">
        <x:v>64</x:v>
      </x:c>
      <x:c r="K655" s="0" t="s">
        <x:v>61</x:v>
      </x:c>
      <x:c r="L655" s="0" t="s">
        <x:v>61</x:v>
      </x:c>
      <x:c r="M655" s="0" t="s">
        <x:v>62</x:v>
      </x:c>
      <x:c r="N655" s="0">
        <x:v>1318</x:v>
      </x:c>
    </x:row>
    <x:row r="656" spans="1:14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95</x:v>
      </x:c>
      <x:c r="F656" s="0" t="s">
        <x:v>96</x:v>
      </x:c>
      <x:c r="G656" s="0" t="s">
        <x:v>79</x:v>
      </x:c>
      <x:c r="H656" s="0" t="s">
        <x:v>80</x:v>
      </x:c>
      <x:c r="I656" s="0" t="s">
        <x:v>59</x:v>
      </x:c>
      <x:c r="J656" s="0" t="s">
        <x:v>60</x:v>
      </x:c>
      <x:c r="K656" s="0" t="s">
        <x:v>61</x:v>
      </x:c>
      <x:c r="L656" s="0" t="s">
        <x:v>61</x:v>
      </x:c>
      <x:c r="M656" s="0" t="s">
        <x:v>62</x:v>
      </x:c>
      <x:c r="N656" s="0">
        <x:v>1745</x:v>
      </x:c>
    </x:row>
    <x:row r="657" spans="1:14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95</x:v>
      </x:c>
      <x:c r="F657" s="0" t="s">
        <x:v>96</x:v>
      </x:c>
      <x:c r="G657" s="0" t="s">
        <x:v>79</x:v>
      </x:c>
      <x:c r="H657" s="0" t="s">
        <x:v>80</x:v>
      </x:c>
      <x:c r="I657" s="0" t="s">
        <x:v>63</x:v>
      </x:c>
      <x:c r="J657" s="0" t="s">
        <x:v>64</x:v>
      </x:c>
      <x:c r="K657" s="0" t="s">
        <x:v>61</x:v>
      </x:c>
      <x:c r="L657" s="0" t="s">
        <x:v>61</x:v>
      </x:c>
      <x:c r="M657" s="0" t="s">
        <x:v>62</x:v>
      </x:c>
      <x:c r="N657" s="0">
        <x:v>1614</x:v>
      </x:c>
    </x:row>
    <x:row r="658" spans="1:14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95</x:v>
      </x:c>
      <x:c r="F658" s="0" t="s">
        <x:v>96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61</x:v>
      </x:c>
      <x:c r="L658" s="0" t="s">
        <x:v>61</x:v>
      </x:c>
      <x:c r="M658" s="0" t="s">
        <x:v>62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95</x:v>
      </x:c>
      <x:c r="F659" s="0" t="s">
        <x:v>96</x:v>
      </x:c>
      <x:c r="G659" s="0" t="s">
        <x:v>81</x:v>
      </x:c>
      <x:c r="H659" s="0" t="s">
        <x:v>82</x:v>
      </x:c>
      <x:c r="I659" s="0" t="s">
        <x:v>63</x:v>
      </x:c>
      <x:c r="J659" s="0" t="s">
        <x:v>64</x:v>
      </x:c>
      <x:c r="K659" s="0" t="s">
        <x:v>61</x:v>
      </x:c>
      <x:c r="L659" s="0" t="s">
        <x:v>61</x:v>
      </x:c>
      <x:c r="M659" s="0" t="s">
        <x:v>62</x:v>
      </x:c>
      <x:c r="N659" s="0">
        <x:v>19</x:v>
      </x:c>
    </x:row>
    <x:row r="660" spans="1:14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95</x:v>
      </x:c>
      <x:c r="F660" s="0" t="s">
        <x:v>96</x:v>
      </x:c>
      <x:c r="G660" s="0" t="s">
        <x:v>83</x:v>
      </x:c>
      <x:c r="H660" s="0" t="s">
        <x:v>84</x:v>
      </x:c>
      <x:c r="I660" s="0" t="s">
        <x:v>59</x:v>
      </x:c>
      <x:c r="J660" s="0" t="s">
        <x:v>60</x:v>
      </x:c>
      <x:c r="K660" s="0" t="s">
        <x:v>61</x:v>
      </x:c>
      <x:c r="L660" s="0" t="s">
        <x:v>61</x:v>
      </x:c>
      <x:c r="M660" s="0" t="s">
        <x:v>62</x:v>
      </x:c>
      <x:c r="N660" s="0">
        <x:v>34627</x:v>
      </x:c>
    </x:row>
    <x:row r="661" spans="1:14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95</x:v>
      </x:c>
      <x:c r="F661" s="0" t="s">
        <x:v>96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61</x:v>
      </x:c>
      <x:c r="L661" s="0" t="s">
        <x:v>61</x:v>
      </x:c>
      <x:c r="M661" s="0" t="s">
        <x:v>62</x:v>
      </x:c>
      <x:c r="N661" s="0">
        <x:v>31801</x:v>
      </x:c>
    </x:row>
    <x:row r="662" spans="1:14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61</x:v>
      </x:c>
      <x:c r="M662" s="0" t="s">
        <x:v>62</x:v>
      </x:c>
      <x:c r="N662" s="0">
        <x:v>182</x:v>
      </x:c>
    </x:row>
    <x:row r="663" spans="1:14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97</x:v>
      </x:c>
      <x:c r="F663" s="0" t="s">
        <x:v>98</x:v>
      </x:c>
      <x:c r="G663" s="0" t="s">
        <x:v>57</x:v>
      </x:c>
      <x:c r="H663" s="0" t="s">
        <x:v>58</x:v>
      </x:c>
      <x:c r="I663" s="0" t="s">
        <x:v>63</x:v>
      </x:c>
      <x:c r="J663" s="0" t="s">
        <x:v>64</x:v>
      </x:c>
      <x:c r="K663" s="0" t="s">
        <x:v>61</x:v>
      </x:c>
      <x:c r="L663" s="0" t="s">
        <x:v>61</x:v>
      </x:c>
      <x:c r="M663" s="0" t="s">
        <x:v>62</x:v>
      </x:c>
      <x:c r="N663" s="0">
        <x:v>163</x:v>
      </x:c>
    </x:row>
    <x:row r="664" spans="1:14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97</x:v>
      </x:c>
      <x:c r="F664" s="0" t="s">
        <x:v>98</x:v>
      </x:c>
      <x:c r="G664" s="0" t="s">
        <x:v>65</x:v>
      </x:c>
      <x:c r="H664" s="0" t="s">
        <x:v>66</x:v>
      </x:c>
      <x:c r="I664" s="0" t="s">
        <x:v>59</x:v>
      </x:c>
      <x:c r="J664" s="0" t="s">
        <x:v>60</x:v>
      </x:c>
      <x:c r="K664" s="0" t="s">
        <x:v>61</x:v>
      </x:c>
      <x:c r="L664" s="0" t="s">
        <x:v>61</x:v>
      </x:c>
      <x:c r="M664" s="0" t="s">
        <x:v>62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97</x:v>
      </x:c>
      <x:c r="F665" s="0" t="s">
        <x:v>98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61</x:v>
      </x:c>
      <x:c r="L665" s="0" t="s">
        <x:v>61</x:v>
      </x:c>
      <x:c r="M665" s="0" t="s">
        <x:v>62</x:v>
      </x:c>
      <x:c r="N665" s="0">
        <x:v>550</x:v>
      </x:c>
    </x:row>
    <x:row r="666" spans="1:14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97</x:v>
      </x:c>
      <x:c r="F666" s="0" t="s">
        <x:v>98</x:v>
      </x:c>
      <x:c r="G666" s="0" t="s">
        <x:v>67</x:v>
      </x:c>
      <x:c r="H666" s="0" t="s">
        <x:v>68</x:v>
      </x:c>
      <x:c r="I666" s="0" t="s">
        <x:v>59</x:v>
      </x:c>
      <x:c r="J666" s="0" t="s">
        <x:v>60</x:v>
      </x:c>
      <x:c r="K666" s="0" t="s">
        <x:v>61</x:v>
      </x:c>
      <x:c r="L666" s="0" t="s">
        <x:v>61</x:v>
      </x:c>
      <x:c r="M666" s="0" t="s">
        <x:v>62</x:v>
      </x:c>
      <x:c r="N666" s="0">
        <x:v>3838</x:v>
      </x:c>
    </x:row>
    <x:row r="667" spans="1:14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97</x:v>
      </x:c>
      <x:c r="F667" s="0" t="s">
        <x:v>98</x:v>
      </x:c>
      <x:c r="G667" s="0" t="s">
        <x:v>67</x:v>
      </x:c>
      <x:c r="H667" s="0" t="s">
        <x:v>68</x:v>
      </x:c>
      <x:c r="I667" s="0" t="s">
        <x:v>63</x:v>
      </x:c>
      <x:c r="J667" s="0" t="s">
        <x:v>64</x:v>
      </x:c>
      <x:c r="K667" s="0" t="s">
        <x:v>61</x:v>
      </x:c>
      <x:c r="L667" s="0" t="s">
        <x:v>61</x:v>
      </x:c>
      <x:c r="M667" s="0" t="s">
        <x:v>62</x:v>
      </x:c>
      <x:c r="N667" s="0">
        <x:v>3574</x:v>
      </x:c>
    </x:row>
    <x:row r="668" spans="1:14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97</x:v>
      </x:c>
      <x:c r="F668" s="0" t="s">
        <x:v>98</x:v>
      </x:c>
      <x:c r="G668" s="0" t="s">
        <x:v>69</x:v>
      </x:c>
      <x:c r="H668" s="0" t="s">
        <x:v>70</x:v>
      </x:c>
      <x:c r="I668" s="0" t="s">
        <x:v>59</x:v>
      </x:c>
      <x:c r="J668" s="0" t="s">
        <x:v>60</x:v>
      </x:c>
      <x:c r="K668" s="0" t="s">
        <x:v>61</x:v>
      </x:c>
      <x:c r="L668" s="0" t="s">
        <x:v>61</x:v>
      </x:c>
      <x:c r="M668" s="0" t="s">
        <x:v>62</x:v>
      </x:c>
      <x:c r="N668" s="0">
        <x:v>1210</x:v>
      </x:c>
    </x:row>
    <x:row r="669" spans="1:14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97</x:v>
      </x:c>
      <x:c r="F669" s="0" t="s">
        <x:v>98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61</x:v>
      </x:c>
      <x:c r="L669" s="0" t="s">
        <x:v>61</x:v>
      </x:c>
      <x:c r="M669" s="0" t="s">
        <x:v>62</x:v>
      </x:c>
      <x:c r="N669" s="0">
        <x:v>1131</x:v>
      </x:c>
    </x:row>
    <x:row r="670" spans="1:14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97</x:v>
      </x:c>
      <x:c r="F670" s="0" t="s">
        <x:v>98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61</x:v>
      </x:c>
      <x:c r="L670" s="0" t="s">
        <x:v>61</x:v>
      </x:c>
      <x:c r="M670" s="0" t="s">
        <x:v>62</x:v>
      </x:c>
      <x:c r="N670" s="0">
        <x:v>2422</x:v>
      </x:c>
    </x:row>
    <x:row r="671" spans="1:14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97</x:v>
      </x:c>
      <x:c r="F671" s="0" t="s">
        <x:v>98</x:v>
      </x:c>
      <x:c r="G671" s="0" t="s">
        <x:v>71</x:v>
      </x:c>
      <x:c r="H671" s="0" t="s">
        <x:v>72</x:v>
      </x:c>
      <x:c r="I671" s="0" t="s">
        <x:v>63</x:v>
      </x:c>
      <x:c r="J671" s="0" t="s">
        <x:v>64</x:v>
      </x:c>
      <x:c r="K671" s="0" t="s">
        <x:v>61</x:v>
      </x:c>
      <x:c r="L671" s="0" t="s">
        <x:v>61</x:v>
      </x:c>
      <x:c r="M671" s="0" t="s">
        <x:v>62</x:v>
      </x:c>
      <x:c r="N671" s="0">
        <x:v>2270</x:v>
      </x:c>
    </x:row>
    <x:row r="672" spans="1:14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97</x:v>
      </x:c>
      <x:c r="F672" s="0" t="s">
        <x:v>98</x:v>
      </x:c>
      <x:c r="G672" s="0" t="s">
        <x:v>73</x:v>
      </x:c>
      <x:c r="H672" s="0" t="s">
        <x:v>74</x:v>
      </x:c>
      <x:c r="I672" s="0" t="s">
        <x:v>59</x:v>
      </x:c>
      <x:c r="J672" s="0" t="s">
        <x:v>60</x:v>
      </x:c>
      <x:c r="K672" s="0" t="s">
        <x:v>61</x:v>
      </x:c>
      <x:c r="L672" s="0" t="s">
        <x:v>61</x:v>
      </x:c>
      <x:c r="M672" s="0" t="s">
        <x:v>62</x:v>
      </x:c>
      <x:c r="N672" s="0">
        <x:v>226</x:v>
      </x:c>
    </x:row>
    <x:row r="673" spans="1:14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97</x:v>
      </x:c>
      <x:c r="F673" s="0" t="s">
        <x:v>98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61</x:v>
      </x:c>
      <x:c r="L673" s="0" t="s">
        <x:v>61</x:v>
      </x:c>
      <x:c r="M673" s="0" t="s">
        <x:v>62</x:v>
      </x:c>
      <x:c r="N673" s="0">
        <x:v>210</x:v>
      </x:c>
    </x:row>
    <x:row r="674" spans="1:14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97</x:v>
      </x:c>
      <x:c r="F674" s="0" t="s">
        <x:v>98</x:v>
      </x:c>
      <x:c r="G674" s="0" t="s">
        <x:v>75</x:v>
      </x:c>
      <x:c r="H674" s="0" t="s">
        <x:v>76</x:v>
      </x:c>
      <x:c r="I674" s="0" t="s">
        <x:v>59</x:v>
      </x:c>
      <x:c r="J674" s="0" t="s">
        <x:v>60</x:v>
      </x:c>
      <x:c r="K674" s="0" t="s">
        <x:v>61</x:v>
      </x:c>
      <x:c r="L674" s="0" t="s">
        <x:v>61</x:v>
      </x:c>
      <x:c r="M674" s="0" t="s">
        <x:v>62</x:v>
      </x:c>
      <x:c r="N674" s="0">
        <x:v>181</x:v>
      </x:c>
    </x:row>
    <x:row r="675" spans="1:14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97</x:v>
      </x:c>
      <x:c r="F675" s="0" t="s">
        <x:v>98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61</x:v>
      </x:c>
      <x:c r="L675" s="0" t="s">
        <x:v>61</x:v>
      </x:c>
      <x:c r="M675" s="0" t="s">
        <x:v>62</x:v>
      </x:c>
      <x:c r="N675" s="0">
        <x:v>163</x:v>
      </x:c>
    </x:row>
    <x:row r="676" spans="1:14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59</x:v>
      </x:c>
      <x:c r="J676" s="0" t="s">
        <x:v>60</x:v>
      </x:c>
      <x:c r="K676" s="0" t="s">
        <x:v>61</x:v>
      </x:c>
      <x:c r="L676" s="0" t="s">
        <x:v>61</x:v>
      </x:c>
      <x:c r="M676" s="0" t="s">
        <x:v>62</x:v>
      </x:c>
      <x:c r="N676" s="0">
        <x:v>1327</x:v>
      </x:c>
    </x:row>
    <x:row r="677" spans="1:14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61</x:v>
      </x:c>
      <x:c r="L677" s="0" t="s">
        <x:v>61</x:v>
      </x:c>
      <x:c r="M677" s="0" t="s">
        <x:v>62</x:v>
      </x:c>
      <x:c r="N677" s="0">
        <x:v>1234</x:v>
      </x:c>
    </x:row>
    <x:row r="678" spans="1:14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61</x:v>
      </x:c>
      <x:c r="L678" s="0" t="s">
        <x:v>61</x:v>
      </x:c>
      <x:c r="M678" s="0" t="s">
        <x:v>62</x:v>
      </x:c>
      <x:c r="N678" s="0">
        <x:v>655</x:v>
      </x:c>
    </x:row>
    <x:row r="679" spans="1:14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63</x:v>
      </x:c>
      <x:c r="J679" s="0" t="s">
        <x:v>64</x:v>
      </x:c>
      <x:c r="K679" s="0" t="s">
        <x:v>61</x:v>
      </x:c>
      <x:c r="L679" s="0" t="s">
        <x:v>61</x:v>
      </x:c>
      <x:c r="M679" s="0" t="s">
        <x:v>62</x:v>
      </x:c>
      <x:c r="N679" s="0">
        <x:v>601</x:v>
      </x:c>
    </x:row>
    <x:row r="680" spans="1:14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97</x:v>
      </x:c>
      <x:c r="F680" s="0" t="s">
        <x:v>98</x:v>
      </x:c>
      <x:c r="G680" s="0" t="s">
        <x:v>81</x:v>
      </x:c>
      <x:c r="H680" s="0" t="s">
        <x:v>82</x:v>
      </x:c>
      <x:c r="I680" s="0" t="s">
        <x:v>59</x:v>
      </x:c>
      <x:c r="J680" s="0" t="s">
        <x:v>60</x:v>
      </x:c>
      <x:c r="K680" s="0" t="s">
        <x:v>61</x:v>
      </x:c>
      <x:c r="L680" s="0" t="s">
        <x:v>61</x:v>
      </x:c>
      <x:c r="M680" s="0" t="s">
        <x:v>62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97</x:v>
      </x:c>
      <x:c r="F681" s="0" t="s">
        <x:v>98</x:v>
      </x:c>
      <x:c r="G681" s="0" t="s">
        <x:v>81</x:v>
      </x:c>
      <x:c r="H681" s="0" t="s">
        <x:v>82</x:v>
      </x:c>
      <x:c r="I681" s="0" t="s">
        <x:v>63</x:v>
      </x:c>
      <x:c r="J681" s="0" t="s">
        <x:v>64</x:v>
      </x:c>
      <x:c r="K681" s="0" t="s">
        <x:v>61</x:v>
      </x:c>
      <x:c r="L681" s="0" t="s">
        <x:v>61</x:v>
      </x:c>
      <x:c r="M681" s="0" t="s">
        <x:v>62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97</x:v>
      </x:c>
      <x:c r="F682" s="0" t="s">
        <x:v>98</x:v>
      </x:c>
      <x:c r="G682" s="0" t="s">
        <x:v>83</x:v>
      </x:c>
      <x:c r="H682" s="0" t="s">
        <x:v>84</x:v>
      </x:c>
      <x:c r="I682" s="0" t="s">
        <x:v>59</x:v>
      </x:c>
      <x:c r="J682" s="0" t="s">
        <x:v>60</x:v>
      </x:c>
      <x:c r="K682" s="0" t="s">
        <x:v>61</x:v>
      </x:c>
      <x:c r="L682" s="0" t="s">
        <x:v>61</x:v>
      </x:c>
      <x:c r="M682" s="0" t="s">
        <x:v>62</x:v>
      </x:c>
      <x:c r="N682" s="0">
        <x:v>10671</x:v>
      </x:c>
    </x:row>
    <x:row r="683" spans="1:14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97</x:v>
      </x:c>
      <x:c r="F683" s="0" t="s">
        <x:v>98</x:v>
      </x:c>
      <x:c r="G683" s="0" t="s">
        <x:v>83</x:v>
      </x:c>
      <x:c r="H683" s="0" t="s">
        <x:v>84</x:v>
      </x:c>
      <x:c r="I683" s="0" t="s">
        <x:v>63</x:v>
      </x:c>
      <x:c r="J683" s="0" t="s">
        <x:v>64</x:v>
      </x:c>
      <x:c r="K683" s="0" t="s">
        <x:v>61</x:v>
      </x:c>
      <x:c r="L683" s="0" t="s">
        <x:v>61</x:v>
      </x:c>
      <x:c r="M683" s="0" t="s">
        <x:v>62</x:v>
      </x:c>
      <x:c r="N683" s="0">
        <x:v>9901</x:v>
      </x:c>
    </x:row>
    <x:row r="684" spans="1:14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59</x:v>
      </x:c>
      <x:c r="J684" s="0" t="s">
        <x:v>60</x:v>
      </x:c>
      <x:c r="K684" s="0" t="s">
        <x:v>61</x:v>
      </x:c>
      <x:c r="L684" s="0" t="s">
        <x:v>61</x:v>
      </x:c>
      <x:c r="M684" s="0" t="s">
        <x:v>62</x:v>
      </x:c>
      <x:c r="N684" s="0">
        <x:v>271</x:v>
      </x:c>
    </x:row>
    <x:row r="685" spans="1:14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99</x:v>
      </x:c>
      <x:c r="F685" s="0" t="s">
        <x:v>100</x:v>
      </x:c>
      <x:c r="G685" s="0" t="s">
        <x:v>57</x:v>
      </x:c>
      <x:c r="H685" s="0" t="s">
        <x:v>58</x:v>
      </x:c>
      <x:c r="I685" s="0" t="s">
        <x:v>63</x:v>
      </x:c>
      <x:c r="J685" s="0" t="s">
        <x:v>64</x:v>
      </x:c>
      <x:c r="K685" s="0" t="s">
        <x:v>61</x:v>
      </x:c>
      <x:c r="L685" s="0" t="s">
        <x:v>61</x:v>
      </x:c>
      <x:c r="M685" s="0" t="s">
        <x:v>62</x:v>
      </x:c>
      <x:c r="N685" s="0">
        <x:v>255</x:v>
      </x:c>
    </x:row>
    <x:row r="686" spans="1:14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99</x:v>
      </x:c>
      <x:c r="F686" s="0" t="s">
        <x:v>100</x:v>
      </x:c>
      <x:c r="G686" s="0" t="s">
        <x:v>65</x:v>
      </x:c>
      <x:c r="H686" s="0" t="s">
        <x:v>66</x:v>
      </x:c>
      <x:c r="I686" s="0" t="s">
        <x:v>59</x:v>
      </x:c>
      <x:c r="J686" s="0" t="s">
        <x:v>60</x:v>
      </x:c>
      <x:c r="K686" s="0" t="s">
        <x:v>61</x:v>
      </x:c>
      <x:c r="L686" s="0" t="s">
        <x:v>61</x:v>
      </x:c>
      <x:c r="M686" s="0" t="s">
        <x:v>62</x:v>
      </x:c>
      <x:c r="N686" s="0">
        <x:v>1231</x:v>
      </x:c>
    </x:row>
    <x:row r="687" spans="1:14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99</x:v>
      </x:c>
      <x:c r="F687" s="0" t="s">
        <x:v>100</x:v>
      </x:c>
      <x:c r="G687" s="0" t="s">
        <x:v>65</x:v>
      </x:c>
      <x:c r="H687" s="0" t="s">
        <x:v>66</x:v>
      </x:c>
      <x:c r="I687" s="0" t="s">
        <x:v>63</x:v>
      </x:c>
      <x:c r="J687" s="0" t="s">
        <x:v>64</x:v>
      </x:c>
      <x:c r="K687" s="0" t="s">
        <x:v>61</x:v>
      </x:c>
      <x:c r="L687" s="0" t="s">
        <x:v>61</x:v>
      </x:c>
      <x:c r="M687" s="0" t="s">
        <x:v>62</x:v>
      </x:c>
      <x:c r="N687" s="0">
        <x:v>1026</x:v>
      </x:c>
    </x:row>
    <x:row r="688" spans="1:14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99</x:v>
      </x:c>
      <x:c r="F688" s="0" t="s">
        <x:v>100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61</x:v>
      </x:c>
      <x:c r="L688" s="0" t="s">
        <x:v>61</x:v>
      </x:c>
      <x:c r="M688" s="0" t="s">
        <x:v>62</x:v>
      </x:c>
      <x:c r="N688" s="0">
        <x:v>4253</x:v>
      </x:c>
    </x:row>
    <x:row r="689" spans="1:14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63</x:v>
      </x:c>
      <x:c r="J689" s="0" t="s">
        <x:v>64</x:v>
      </x:c>
      <x:c r="K689" s="0" t="s">
        <x:v>61</x:v>
      </x:c>
      <x:c r="L689" s="0" t="s">
        <x:v>61</x:v>
      </x:c>
      <x:c r="M689" s="0" t="s">
        <x:v>62</x:v>
      </x:c>
      <x:c r="N689" s="0">
        <x:v>3888</x:v>
      </x:c>
    </x:row>
    <x:row r="690" spans="1:14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61</x:v>
      </x:c>
      <x:c r="L690" s="0" t="s">
        <x:v>61</x:v>
      </x:c>
      <x:c r="M690" s="0" t="s">
        <x:v>62</x:v>
      </x:c>
      <x:c r="N690" s="0">
        <x:v>1107</x:v>
      </x:c>
    </x:row>
    <x:row r="691" spans="1:14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63</x:v>
      </x:c>
      <x:c r="J691" s="0" t="s">
        <x:v>64</x:v>
      </x:c>
      <x:c r="K691" s="0" t="s">
        <x:v>61</x:v>
      </x:c>
      <x:c r="L691" s="0" t="s">
        <x:v>61</x:v>
      </x:c>
      <x:c r="M691" s="0" t="s">
        <x:v>62</x:v>
      </x:c>
      <x:c r="N691" s="0">
        <x:v>979</x:v>
      </x:c>
    </x:row>
    <x:row r="692" spans="1:14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99</x:v>
      </x:c>
      <x:c r="F692" s="0" t="s">
        <x:v>100</x:v>
      </x:c>
      <x:c r="G692" s="0" t="s">
        <x:v>71</x:v>
      </x:c>
      <x:c r="H692" s="0" t="s">
        <x:v>72</x:v>
      </x:c>
      <x:c r="I692" s="0" t="s">
        <x:v>59</x:v>
      </x:c>
      <x:c r="J692" s="0" t="s">
        <x:v>60</x:v>
      </x:c>
      <x:c r="K692" s="0" t="s">
        <x:v>61</x:v>
      </x:c>
      <x:c r="L692" s="0" t="s">
        <x:v>61</x:v>
      </x:c>
      <x:c r="M692" s="0" t="s">
        <x:v>62</x:v>
      </x:c>
      <x:c r="N692" s="0">
        <x:v>1527</x:v>
      </x:c>
    </x:row>
    <x:row r="693" spans="1:14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99</x:v>
      </x:c>
      <x:c r="F693" s="0" t="s">
        <x:v>100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61</x:v>
      </x:c>
      <x:c r="L693" s="0" t="s">
        <x:v>61</x:v>
      </x:c>
      <x:c r="M693" s="0" t="s">
        <x:v>62</x:v>
      </x:c>
      <x:c r="N693" s="0">
        <x:v>1394</x:v>
      </x:c>
    </x:row>
    <x:row r="694" spans="1:14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99</x:v>
      </x:c>
      <x:c r="F694" s="0" t="s">
        <x:v>100</x:v>
      </x:c>
      <x:c r="G694" s="0" t="s">
        <x:v>73</x:v>
      </x:c>
      <x:c r="H694" s="0" t="s">
        <x:v>74</x:v>
      </x:c>
      <x:c r="I694" s="0" t="s">
        <x:v>59</x:v>
      </x:c>
      <x:c r="J694" s="0" t="s">
        <x:v>60</x:v>
      </x:c>
      <x:c r="K694" s="0" t="s">
        <x:v>61</x:v>
      </x:c>
      <x:c r="L694" s="0" t="s">
        <x:v>61</x:v>
      </x:c>
      <x:c r="M694" s="0" t="s">
        <x:v>62</x:v>
      </x:c>
      <x:c r="N694" s="0">
        <x:v>211</x:v>
      </x:c>
    </x:row>
    <x:row r="695" spans="1:14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99</x:v>
      </x:c>
      <x:c r="F695" s="0" t="s">
        <x:v>100</x:v>
      </x:c>
      <x:c r="G695" s="0" t="s">
        <x:v>73</x:v>
      </x:c>
      <x:c r="H695" s="0" t="s">
        <x:v>74</x:v>
      </x:c>
      <x:c r="I695" s="0" t="s">
        <x:v>63</x:v>
      </x:c>
      <x:c r="J695" s="0" t="s">
        <x:v>64</x:v>
      </x:c>
      <x:c r="K695" s="0" t="s">
        <x:v>61</x:v>
      </x:c>
      <x:c r="L695" s="0" t="s">
        <x:v>61</x:v>
      </x:c>
      <x:c r="M695" s="0" t="s">
        <x:v>62</x:v>
      </x:c>
      <x:c r="N695" s="0">
        <x:v>189</x:v>
      </x:c>
    </x:row>
    <x:row r="696" spans="1:14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99</x:v>
      </x:c>
      <x:c r="F696" s="0" t="s">
        <x:v>100</x:v>
      </x:c>
      <x:c r="G696" s="0" t="s">
        <x:v>75</x:v>
      </x:c>
      <x:c r="H696" s="0" t="s">
        <x:v>76</x:v>
      </x:c>
      <x:c r="I696" s="0" t="s">
        <x:v>59</x:v>
      </x:c>
      <x:c r="J696" s="0" t="s">
        <x:v>60</x:v>
      </x:c>
      <x:c r="K696" s="0" t="s">
        <x:v>61</x:v>
      </x:c>
      <x:c r="L696" s="0" t="s">
        <x:v>61</x:v>
      </x:c>
      <x:c r="M696" s="0" t="s">
        <x:v>62</x:v>
      </x:c>
      <x:c r="N696" s="0">
        <x:v>261</x:v>
      </x:c>
    </x:row>
    <x:row r="697" spans="1:14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99</x:v>
      </x:c>
      <x:c r="F697" s="0" t="s">
        <x:v>100</x:v>
      </x:c>
      <x:c r="G697" s="0" t="s">
        <x:v>75</x:v>
      </x:c>
      <x:c r="H697" s="0" t="s">
        <x:v>76</x:v>
      </x:c>
      <x:c r="I697" s="0" t="s">
        <x:v>63</x:v>
      </x:c>
      <x:c r="J697" s="0" t="s">
        <x:v>64</x:v>
      </x:c>
      <x:c r="K697" s="0" t="s">
        <x:v>61</x:v>
      </x:c>
      <x:c r="L697" s="0" t="s">
        <x:v>61</x:v>
      </x:c>
      <x:c r="M697" s="0" t="s">
        <x:v>62</x:v>
      </x:c>
      <x:c r="N697" s="0">
        <x:v>234</x:v>
      </x:c>
    </x:row>
    <x:row r="698" spans="1:14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99</x:v>
      </x:c>
      <x:c r="F698" s="0" t="s">
        <x:v>100</x:v>
      </x:c>
      <x:c r="G698" s="0" t="s">
        <x:v>77</x:v>
      </x:c>
      <x:c r="H698" s="0" t="s">
        <x:v>78</x:v>
      </x:c>
      <x:c r="I698" s="0" t="s">
        <x:v>59</x:v>
      </x:c>
      <x:c r="J698" s="0" t="s">
        <x:v>60</x:v>
      </x:c>
      <x:c r="K698" s="0" t="s">
        <x:v>61</x:v>
      </x:c>
      <x:c r="L698" s="0" t="s">
        <x:v>61</x:v>
      </x:c>
      <x:c r="M698" s="0" t="s">
        <x:v>62</x:v>
      </x:c>
      <x:c r="N698" s="0">
        <x:v>3463</x:v>
      </x:c>
    </x:row>
    <x:row r="699" spans="1:14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99</x:v>
      </x:c>
      <x:c r="F699" s="0" t="s">
        <x:v>100</x:v>
      </x:c>
      <x:c r="G699" s="0" t="s">
        <x:v>77</x:v>
      </x:c>
      <x:c r="H699" s="0" t="s">
        <x:v>78</x:v>
      </x:c>
      <x:c r="I699" s="0" t="s">
        <x:v>63</x:v>
      </x:c>
      <x:c r="J699" s="0" t="s">
        <x:v>64</x:v>
      </x:c>
      <x:c r="K699" s="0" t="s">
        <x:v>61</x:v>
      </x:c>
      <x:c r="L699" s="0" t="s">
        <x:v>61</x:v>
      </x:c>
      <x:c r="M699" s="0" t="s">
        <x:v>62</x:v>
      </x:c>
      <x:c r="N699" s="0">
        <x:v>3129</x:v>
      </x:c>
    </x:row>
    <x:row r="700" spans="1:14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99</x:v>
      </x:c>
      <x:c r="F700" s="0" t="s">
        <x:v>100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61</x:v>
      </x:c>
      <x:c r="L700" s="0" t="s">
        <x:v>61</x:v>
      </x:c>
      <x:c r="M700" s="0" t="s">
        <x:v>62</x:v>
      </x:c>
      <x:c r="N700" s="0">
        <x:v>1108</x:v>
      </x:c>
    </x:row>
    <x:row r="701" spans="1:14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99</x:v>
      </x:c>
      <x:c r="F701" s="0" t="s">
        <x:v>100</x:v>
      </x:c>
      <x:c r="G701" s="0" t="s">
        <x:v>79</x:v>
      </x:c>
      <x:c r="H701" s="0" t="s">
        <x:v>80</x:v>
      </x:c>
      <x:c r="I701" s="0" t="s">
        <x:v>63</x:v>
      </x:c>
      <x:c r="J701" s="0" t="s">
        <x:v>64</x:v>
      </x:c>
      <x:c r="K701" s="0" t="s">
        <x:v>61</x:v>
      </x:c>
      <x:c r="L701" s="0" t="s">
        <x:v>61</x:v>
      </x:c>
      <x:c r="M701" s="0" t="s">
        <x:v>62</x:v>
      </x:c>
      <x:c r="N701" s="0">
        <x:v>1024</x:v>
      </x:c>
    </x:row>
    <x:row r="702" spans="1:14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59</x:v>
      </x:c>
      <x:c r="J702" s="0" t="s">
        <x:v>60</x:v>
      </x:c>
      <x:c r="K702" s="0" t="s">
        <x:v>61</x:v>
      </x:c>
      <x:c r="L702" s="0" t="s">
        <x:v>61</x:v>
      </x:c>
      <x:c r="M702" s="0" t="s">
        <x:v>62</x:v>
      </x:c>
      <x:c r="N702" s="0">
        <x:v>19</x:v>
      </x:c>
    </x:row>
    <x:row r="703" spans="1:14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63</x:v>
      </x:c>
      <x:c r="J703" s="0" t="s">
        <x:v>64</x:v>
      </x:c>
      <x:c r="K703" s="0" t="s">
        <x:v>61</x:v>
      </x:c>
      <x:c r="L703" s="0" t="s">
        <x:v>61</x:v>
      </x:c>
      <x:c r="M703" s="0" t="s">
        <x:v>62</x:v>
      </x:c>
      <x:c r="N703" s="0">
        <x:v>12</x:v>
      </x:c>
    </x:row>
    <x:row r="704" spans="1:14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99</x:v>
      </x:c>
      <x:c r="F704" s="0" t="s">
        <x:v>100</x:v>
      </x:c>
      <x:c r="G704" s="0" t="s">
        <x:v>83</x:v>
      </x:c>
      <x:c r="H704" s="0" t="s">
        <x:v>84</x:v>
      </x:c>
      <x:c r="I704" s="0" t="s">
        <x:v>59</x:v>
      </x:c>
      <x:c r="J704" s="0" t="s">
        <x:v>60</x:v>
      </x:c>
      <x:c r="K704" s="0" t="s">
        <x:v>61</x:v>
      </x:c>
      <x:c r="L704" s="0" t="s">
        <x:v>61</x:v>
      </x:c>
      <x:c r="M704" s="0" t="s">
        <x:v>62</x:v>
      </x:c>
      <x:c r="N704" s="0">
        <x:v>13451</x:v>
      </x:c>
    </x:row>
    <x:row r="705" spans="1:14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99</x:v>
      </x:c>
      <x:c r="F705" s="0" t="s">
        <x:v>100</x:v>
      </x:c>
      <x:c r="G705" s="0" t="s">
        <x:v>83</x:v>
      </x:c>
      <x:c r="H705" s="0" t="s">
        <x:v>84</x:v>
      </x:c>
      <x:c r="I705" s="0" t="s">
        <x:v>63</x:v>
      </x:c>
      <x:c r="J705" s="0" t="s">
        <x:v>64</x:v>
      </x:c>
      <x:c r="K705" s="0" t="s">
        <x:v>61</x:v>
      </x:c>
      <x:c r="L705" s="0" t="s">
        <x:v>61</x:v>
      </x:c>
      <x:c r="M705" s="0" t="s">
        <x:v>62</x:v>
      </x:c>
      <x:c r="N705" s="0">
        <x:v>12130</x:v>
      </x:c>
    </x:row>
    <x:row r="706" spans="1:14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101</x:v>
      </x:c>
      <x:c r="F706" s="0" t="s">
        <x:v>102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61</x:v>
      </x:c>
      <x:c r="L706" s="0" t="s">
        <x:v>61</x:v>
      </x:c>
      <x:c r="M706" s="0" t="s">
        <x:v>62</x:v>
      </x:c>
      <x:c r="N706" s="0">
        <x:v>248</x:v>
      </x:c>
    </x:row>
    <x:row r="707" spans="1:14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101</x:v>
      </x:c>
      <x:c r="F707" s="0" t="s">
        <x:v>102</x:v>
      </x:c>
      <x:c r="G707" s="0" t="s">
        <x:v>57</x:v>
      </x:c>
      <x:c r="H707" s="0" t="s">
        <x:v>58</x:v>
      </x:c>
      <x:c r="I707" s="0" t="s">
        <x:v>63</x:v>
      </x:c>
      <x:c r="J707" s="0" t="s">
        <x:v>64</x:v>
      </x:c>
      <x:c r="K707" s="0" t="s">
        <x:v>61</x:v>
      </x:c>
      <x:c r="L707" s="0" t="s">
        <x:v>61</x:v>
      </x:c>
      <x:c r="M707" s="0" t="s">
        <x:v>62</x:v>
      </x:c>
      <x:c r="N707" s="0">
        <x:v>226</x:v>
      </x:c>
    </x:row>
    <x:row r="708" spans="1:14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101</x:v>
      </x:c>
      <x:c r="F708" s="0" t="s">
        <x:v>102</x:v>
      </x:c>
      <x:c r="G708" s="0" t="s">
        <x:v>65</x:v>
      </x:c>
      <x:c r="H708" s="0" t="s">
        <x:v>66</x:v>
      </x:c>
      <x:c r="I708" s="0" t="s">
        <x:v>59</x:v>
      </x:c>
      <x:c r="J708" s="0" t="s">
        <x:v>60</x:v>
      </x:c>
      <x:c r="K708" s="0" t="s">
        <x:v>61</x:v>
      </x:c>
      <x:c r="L708" s="0" t="s">
        <x:v>61</x:v>
      </x:c>
      <x:c r="M708" s="0" t="s">
        <x:v>62</x:v>
      </x:c>
      <x:c r="N708" s="0">
        <x:v>3570</x:v>
      </x:c>
    </x:row>
    <x:row r="709" spans="1:14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101</x:v>
      </x:c>
      <x:c r="F709" s="0" t="s">
        <x:v>102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61</x:v>
      </x:c>
      <x:c r="L709" s="0" t="s">
        <x:v>61</x:v>
      </x:c>
      <x:c r="M709" s="0" t="s">
        <x:v>62</x:v>
      </x:c>
      <x:c r="N709" s="0">
        <x:v>3156</x:v>
      </x:c>
    </x:row>
    <x:row r="710" spans="1:14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101</x:v>
      </x:c>
      <x:c r="F710" s="0" t="s">
        <x:v>102</x:v>
      </x:c>
      <x:c r="G710" s="0" t="s">
        <x:v>67</x:v>
      </x:c>
      <x:c r="H710" s="0" t="s">
        <x:v>68</x:v>
      </x:c>
      <x:c r="I710" s="0" t="s">
        <x:v>59</x:v>
      </x:c>
      <x:c r="J710" s="0" t="s">
        <x:v>60</x:v>
      </x:c>
      <x:c r="K710" s="0" t="s">
        <x:v>61</x:v>
      </x:c>
      <x:c r="L710" s="0" t="s">
        <x:v>61</x:v>
      </x:c>
      <x:c r="M710" s="0" t="s">
        <x:v>62</x:v>
      </x:c>
      <x:c r="N710" s="0">
        <x:v>9151</x:v>
      </x:c>
    </x:row>
    <x:row r="711" spans="1:14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101</x:v>
      </x:c>
      <x:c r="F711" s="0" t="s">
        <x:v>102</x:v>
      </x:c>
      <x:c r="G711" s="0" t="s">
        <x:v>67</x:v>
      </x:c>
      <x:c r="H711" s="0" t="s">
        <x:v>68</x:v>
      </x:c>
      <x:c r="I711" s="0" t="s">
        <x:v>63</x:v>
      </x:c>
      <x:c r="J711" s="0" t="s">
        <x:v>64</x:v>
      </x:c>
      <x:c r="K711" s="0" t="s">
        <x:v>61</x:v>
      </x:c>
      <x:c r="L711" s="0" t="s">
        <x:v>61</x:v>
      </x:c>
      <x:c r="M711" s="0" t="s">
        <x:v>62</x:v>
      </x:c>
      <x:c r="N711" s="0">
        <x:v>8646</x:v>
      </x:c>
    </x:row>
    <x:row r="712" spans="1:14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101</x:v>
      </x:c>
      <x:c r="F712" s="0" t="s">
        <x:v>102</x:v>
      </x:c>
      <x:c r="G712" s="0" t="s">
        <x:v>69</x:v>
      </x:c>
      <x:c r="H712" s="0" t="s">
        <x:v>70</x:v>
      </x:c>
      <x:c r="I712" s="0" t="s">
        <x:v>59</x:v>
      </x:c>
      <x:c r="J712" s="0" t="s">
        <x:v>60</x:v>
      </x:c>
      <x:c r="K712" s="0" t="s">
        <x:v>61</x:v>
      </x:c>
      <x:c r="L712" s="0" t="s">
        <x:v>61</x:v>
      </x:c>
      <x:c r="M712" s="0" t="s">
        <x:v>62</x:v>
      </x:c>
      <x:c r="N712" s="0">
        <x:v>13031</x:v>
      </x:c>
    </x:row>
    <x:row r="713" spans="1:14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101</x:v>
      </x:c>
      <x:c r="F713" s="0" t="s">
        <x:v>102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61</x:v>
      </x:c>
      <x:c r="L713" s="0" t="s">
        <x:v>61</x:v>
      </x:c>
      <x:c r="M713" s="0" t="s">
        <x:v>62</x:v>
      </x:c>
      <x:c r="N713" s="0">
        <x:v>12247</x:v>
      </x:c>
    </x:row>
    <x:row r="714" spans="1:14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101</x:v>
      </x:c>
      <x:c r="F714" s="0" t="s">
        <x:v>102</x:v>
      </x:c>
      <x:c r="G714" s="0" t="s">
        <x:v>71</x:v>
      </x:c>
      <x:c r="H714" s="0" t="s">
        <x:v>72</x:v>
      </x:c>
      <x:c r="I714" s="0" t="s">
        <x:v>59</x:v>
      </x:c>
      <x:c r="J714" s="0" t="s">
        <x:v>60</x:v>
      </x:c>
      <x:c r="K714" s="0" t="s">
        <x:v>61</x:v>
      </x:c>
      <x:c r="L714" s="0" t="s">
        <x:v>61</x:v>
      </x:c>
      <x:c r="M714" s="0" t="s">
        <x:v>62</x:v>
      </x:c>
      <x:c r="N714" s="0">
        <x:v>6566</x:v>
      </x:c>
    </x:row>
    <x:row r="715" spans="1:14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101</x:v>
      </x:c>
      <x:c r="F715" s="0" t="s">
        <x:v>102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61</x:v>
      </x:c>
      <x:c r="L715" s="0" t="s">
        <x:v>61</x:v>
      </x:c>
      <x:c r="M715" s="0" t="s">
        <x:v>62</x:v>
      </x:c>
      <x:c r="N715" s="0">
        <x:v>6161</x:v>
      </x:c>
    </x:row>
    <x:row r="716" spans="1:14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101</x:v>
      </x:c>
      <x:c r="F716" s="0" t="s">
        <x:v>102</x:v>
      </x:c>
      <x:c r="G716" s="0" t="s">
        <x:v>73</x:v>
      </x:c>
      <x:c r="H716" s="0" t="s">
        <x:v>74</x:v>
      </x:c>
      <x:c r="I716" s="0" t="s">
        <x:v>59</x:v>
      </x:c>
      <x:c r="J716" s="0" t="s">
        <x:v>60</x:v>
      </x:c>
      <x:c r="K716" s="0" t="s">
        <x:v>61</x:v>
      </x:c>
      <x:c r="L716" s="0" t="s">
        <x:v>61</x:v>
      </x:c>
      <x:c r="M716" s="0" t="s">
        <x:v>62</x:v>
      </x:c>
      <x:c r="N716" s="0">
        <x:v>86</x:v>
      </x:c>
    </x:row>
    <x:row r="717" spans="1:14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101</x:v>
      </x:c>
      <x:c r="F717" s="0" t="s">
        <x:v>102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61</x:v>
      </x:c>
      <x:c r="L717" s="0" t="s">
        <x:v>61</x:v>
      </x:c>
      <x:c r="M717" s="0" t="s">
        <x:v>62</x:v>
      </x:c>
      <x:c r="N717" s="0">
        <x:v>76</x:v>
      </x:c>
    </x:row>
    <x:row r="718" spans="1:14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101</x:v>
      </x:c>
      <x:c r="F718" s="0" t="s">
        <x:v>102</x:v>
      </x:c>
      <x:c r="G718" s="0" t="s">
        <x:v>75</x:v>
      </x:c>
      <x:c r="H718" s="0" t="s">
        <x:v>76</x:v>
      </x:c>
      <x:c r="I718" s="0" t="s">
        <x:v>59</x:v>
      </x:c>
      <x:c r="J718" s="0" t="s">
        <x:v>60</x:v>
      </x:c>
      <x:c r="K718" s="0" t="s">
        <x:v>61</x:v>
      </x:c>
      <x:c r="L718" s="0" t="s">
        <x:v>61</x:v>
      </x:c>
      <x:c r="M718" s="0" t="s">
        <x:v>62</x:v>
      </x:c>
      <x:c r="N718" s="0">
        <x:v>160</x:v>
      </x:c>
    </x:row>
    <x:row r="719" spans="1:14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101</x:v>
      </x:c>
      <x:c r="F719" s="0" t="s">
        <x:v>102</x:v>
      </x:c>
      <x:c r="G719" s="0" t="s">
        <x:v>75</x:v>
      </x:c>
      <x:c r="H719" s="0" t="s">
        <x:v>76</x:v>
      </x:c>
      <x:c r="I719" s="0" t="s">
        <x:v>63</x:v>
      </x:c>
      <x:c r="J719" s="0" t="s">
        <x:v>64</x:v>
      </x:c>
      <x:c r="K719" s="0" t="s">
        <x:v>61</x:v>
      </x:c>
      <x:c r="L719" s="0" t="s">
        <x:v>61</x:v>
      </x:c>
      <x:c r="M719" s="0" t="s">
        <x:v>62</x:v>
      </x:c>
      <x:c r="N719" s="0">
        <x:v>134</x:v>
      </x:c>
    </x:row>
    <x:row r="720" spans="1:14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101</x:v>
      </x:c>
      <x:c r="F720" s="0" t="s">
        <x:v>102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61</x:v>
      </x:c>
      <x:c r="L720" s="0" t="s">
        <x:v>61</x:v>
      </x:c>
      <x:c r="M720" s="0" t="s">
        <x:v>62</x:v>
      </x:c>
      <x:c r="N720" s="0">
        <x:v>375</x:v>
      </x:c>
    </x:row>
    <x:row r="721" spans="1:14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101</x:v>
      </x:c>
      <x:c r="F721" s="0" t="s">
        <x:v>102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61</x:v>
      </x:c>
      <x:c r="L721" s="0" t="s">
        <x:v>61</x:v>
      </x:c>
      <x:c r="M721" s="0" t="s">
        <x:v>62</x:v>
      </x:c>
      <x:c r="N721" s="0">
        <x:v>357</x:v>
      </x:c>
    </x:row>
    <x:row r="722" spans="1:14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101</x:v>
      </x:c>
      <x:c r="F722" s="0" t="s">
        <x:v>102</x:v>
      </x:c>
      <x:c r="G722" s="0" t="s">
        <x:v>79</x:v>
      </x:c>
      <x:c r="H722" s="0" t="s">
        <x:v>80</x:v>
      </x:c>
      <x:c r="I722" s="0" t="s">
        <x:v>59</x:v>
      </x:c>
      <x:c r="J722" s="0" t="s">
        <x:v>60</x:v>
      </x:c>
      <x:c r="K722" s="0" t="s">
        <x:v>61</x:v>
      </x:c>
      <x:c r="L722" s="0" t="s">
        <x:v>61</x:v>
      </x:c>
      <x:c r="M722" s="0" t="s">
        <x:v>62</x:v>
      </x:c>
      <x:c r="N722" s="0">
        <x:v>716</x:v>
      </x:c>
    </x:row>
    <x:row r="723" spans="1:14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101</x:v>
      </x:c>
      <x:c r="F723" s="0" t="s">
        <x:v>102</x:v>
      </x:c>
      <x:c r="G723" s="0" t="s">
        <x:v>79</x:v>
      </x:c>
      <x:c r="H723" s="0" t="s">
        <x:v>80</x:v>
      </x:c>
      <x:c r="I723" s="0" t="s">
        <x:v>63</x:v>
      </x:c>
      <x:c r="J723" s="0" t="s">
        <x:v>64</x:v>
      </x:c>
      <x:c r="K723" s="0" t="s">
        <x:v>61</x:v>
      </x:c>
      <x:c r="L723" s="0" t="s">
        <x:v>61</x:v>
      </x:c>
      <x:c r="M723" s="0" t="s">
        <x:v>62</x:v>
      </x:c>
      <x:c r="N723" s="0">
        <x:v>650</x:v>
      </x:c>
    </x:row>
    <x:row r="724" spans="1:14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101</x:v>
      </x:c>
      <x:c r="F724" s="0" t="s">
        <x:v>102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61</x:v>
      </x:c>
      <x:c r="L724" s="0" t="s">
        <x:v>61</x:v>
      </x:c>
      <x:c r="M724" s="0" t="s">
        <x:v>62</x:v>
      </x:c>
      <x:c r="N724" s="0">
        <x:v>8</x:v>
      </x:c>
    </x:row>
    <x:row r="725" spans="1:14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101</x:v>
      </x:c>
      <x:c r="F725" s="0" t="s">
        <x:v>102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61</x:v>
      </x:c>
      <x:c r="L725" s="0" t="s">
        <x:v>61</x:v>
      </x:c>
      <x:c r="M725" s="0" t="s">
        <x:v>62</x:v>
      </x:c>
      <x:c r="N725" s="0">
        <x:v>7</x:v>
      </x:c>
    </x:row>
    <x:row r="726" spans="1:14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101</x:v>
      </x:c>
      <x:c r="F726" s="0" t="s">
        <x:v>102</x:v>
      </x:c>
      <x:c r="G726" s="0" t="s">
        <x:v>83</x:v>
      </x:c>
      <x:c r="H726" s="0" t="s">
        <x:v>84</x:v>
      </x:c>
      <x:c r="I726" s="0" t="s">
        <x:v>59</x:v>
      </x:c>
      <x:c r="J726" s="0" t="s">
        <x:v>60</x:v>
      </x:c>
      <x:c r="K726" s="0" t="s">
        <x:v>61</x:v>
      </x:c>
      <x:c r="L726" s="0" t="s">
        <x:v>61</x:v>
      </x:c>
      <x:c r="M726" s="0" t="s">
        <x:v>62</x:v>
      </x:c>
      <x:c r="N726" s="0">
        <x:v>33911</x:v>
      </x:c>
    </x:row>
    <x:row r="727" spans="1:14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101</x:v>
      </x:c>
      <x:c r="F727" s="0" t="s">
        <x:v>102</x:v>
      </x:c>
      <x:c r="G727" s="0" t="s">
        <x:v>83</x:v>
      </x:c>
      <x:c r="H727" s="0" t="s">
        <x:v>84</x:v>
      </x:c>
      <x:c r="I727" s="0" t="s">
        <x:v>63</x:v>
      </x:c>
      <x:c r="J727" s="0" t="s">
        <x:v>64</x:v>
      </x:c>
      <x:c r="K727" s="0" t="s">
        <x:v>61</x:v>
      </x:c>
      <x:c r="L727" s="0" t="s">
        <x:v>61</x:v>
      </x:c>
      <x:c r="M727" s="0" t="s">
        <x:v>62</x:v>
      </x:c>
      <x:c r="N727" s="0">
        <x:v>31660</x:v>
      </x:c>
    </x:row>
    <x:row r="728" spans="1:14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103</x:v>
      </x:c>
      <x:c r="F728" s="0" t="s">
        <x:v>104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61</x:v>
      </x:c>
      <x:c r="L728" s="0" t="s">
        <x:v>61</x:v>
      </x:c>
      <x:c r="M728" s="0" t="s">
        <x:v>62</x:v>
      </x:c>
      <x:c r="N728" s="0">
        <x:v>160</x:v>
      </x:c>
    </x:row>
    <x:row r="729" spans="1:14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103</x:v>
      </x:c>
      <x:c r="F729" s="0" t="s">
        <x:v>104</x:v>
      </x:c>
      <x:c r="G729" s="0" t="s">
        <x:v>57</x:v>
      </x:c>
      <x:c r="H729" s="0" t="s">
        <x:v>58</x:v>
      </x:c>
      <x:c r="I729" s="0" t="s">
        <x:v>63</x:v>
      </x:c>
      <x:c r="J729" s="0" t="s">
        <x:v>64</x:v>
      </x:c>
      <x:c r="K729" s="0" t="s">
        <x:v>61</x:v>
      </x:c>
      <x:c r="L729" s="0" t="s">
        <x:v>61</x:v>
      </x:c>
      <x:c r="M729" s="0" t="s">
        <x:v>62</x:v>
      </x:c>
      <x:c r="N729" s="0">
        <x:v>155</x:v>
      </x:c>
    </x:row>
    <x:row r="730" spans="1:14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103</x:v>
      </x:c>
      <x:c r="F730" s="0" t="s">
        <x:v>104</x:v>
      </x:c>
      <x:c r="G730" s="0" t="s">
        <x:v>65</x:v>
      </x:c>
      <x:c r="H730" s="0" t="s">
        <x:v>66</x:v>
      </x:c>
      <x:c r="I730" s="0" t="s">
        <x:v>59</x:v>
      </x:c>
      <x:c r="J730" s="0" t="s">
        <x:v>60</x:v>
      </x:c>
      <x:c r="K730" s="0" t="s">
        <x:v>61</x:v>
      </x:c>
      <x:c r="L730" s="0" t="s">
        <x:v>61</x:v>
      </x:c>
      <x:c r="M730" s="0" t="s">
        <x:v>62</x:v>
      </x:c>
      <x:c r="N730" s="0">
        <x:v>1147</x:v>
      </x:c>
    </x:row>
    <x:row r="731" spans="1:14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103</x:v>
      </x:c>
      <x:c r="F731" s="0" t="s">
        <x:v>104</x:v>
      </x:c>
      <x:c r="G731" s="0" t="s">
        <x:v>65</x:v>
      </x:c>
      <x:c r="H731" s="0" t="s">
        <x:v>66</x:v>
      </x:c>
      <x:c r="I731" s="0" t="s">
        <x:v>63</x:v>
      </x:c>
      <x:c r="J731" s="0" t="s">
        <x:v>64</x:v>
      </x:c>
      <x:c r="K731" s="0" t="s">
        <x:v>61</x:v>
      </x:c>
      <x:c r="L731" s="0" t="s">
        <x:v>61</x:v>
      </x:c>
      <x:c r="M731" s="0" t="s">
        <x:v>62</x:v>
      </x:c>
      <x:c r="N731" s="0">
        <x:v>1062</x:v>
      </x:c>
    </x:row>
    <x:row r="732" spans="1:14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103</x:v>
      </x:c>
      <x:c r="F732" s="0" t="s">
        <x:v>104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61</x:v>
      </x:c>
      <x:c r="L732" s="0" t="s">
        <x:v>61</x:v>
      </x:c>
      <x:c r="M732" s="0" t="s">
        <x:v>62</x:v>
      </x:c>
      <x:c r="N732" s="0">
        <x:v>20968</x:v>
      </x:c>
    </x:row>
    <x:row r="733" spans="1:14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103</x:v>
      </x:c>
      <x:c r="F733" s="0" t="s">
        <x:v>104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61</x:v>
      </x:c>
      <x:c r="L733" s="0" t="s">
        <x:v>61</x:v>
      </x:c>
      <x:c r="M733" s="0" t="s">
        <x:v>62</x:v>
      </x:c>
      <x:c r="N733" s="0">
        <x:v>20209</x:v>
      </x:c>
    </x:row>
    <x:row r="734" spans="1:14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103</x:v>
      </x:c>
      <x:c r="F734" s="0" t="s">
        <x:v>104</x:v>
      </x:c>
      <x:c r="G734" s="0" t="s">
        <x:v>69</x:v>
      </x:c>
      <x:c r="H734" s="0" t="s">
        <x:v>70</x:v>
      </x:c>
      <x:c r="I734" s="0" t="s">
        <x:v>59</x:v>
      </x:c>
      <x:c r="J734" s="0" t="s">
        <x:v>60</x:v>
      </x:c>
      <x:c r="K734" s="0" t="s">
        <x:v>61</x:v>
      </x:c>
      <x:c r="L734" s="0" t="s">
        <x:v>61</x:v>
      </x:c>
      <x:c r="M734" s="0" t="s">
        <x:v>62</x:v>
      </x:c>
      <x:c r="N734" s="0">
        <x:v>5395</x:v>
      </x:c>
    </x:row>
    <x:row r="735" spans="1:14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103</x:v>
      </x:c>
      <x:c r="F735" s="0" t="s">
        <x:v>104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61</x:v>
      </x:c>
      <x:c r="L735" s="0" t="s">
        <x:v>61</x:v>
      </x:c>
      <x:c r="M735" s="0" t="s">
        <x:v>62</x:v>
      </x:c>
      <x:c r="N735" s="0">
        <x:v>5217</x:v>
      </x:c>
    </x:row>
    <x:row r="736" spans="1:14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103</x:v>
      </x:c>
      <x:c r="F736" s="0" t="s">
        <x:v>104</x:v>
      </x:c>
      <x:c r="G736" s="0" t="s">
        <x:v>71</x:v>
      </x:c>
      <x:c r="H736" s="0" t="s">
        <x:v>72</x:v>
      </x:c>
      <x:c r="I736" s="0" t="s">
        <x:v>59</x:v>
      </x:c>
      <x:c r="J736" s="0" t="s">
        <x:v>60</x:v>
      </x:c>
      <x:c r="K736" s="0" t="s">
        <x:v>61</x:v>
      </x:c>
      <x:c r="L736" s="0" t="s">
        <x:v>61</x:v>
      </x:c>
      <x:c r="M736" s="0" t="s">
        <x:v>62</x:v>
      </x:c>
      <x:c r="N736" s="0">
        <x:v>1621</x:v>
      </x:c>
    </x:row>
    <x:row r="737" spans="1:14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103</x:v>
      </x:c>
      <x:c r="F737" s="0" t="s">
        <x:v>104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61</x:v>
      </x:c>
      <x:c r="L737" s="0" t="s">
        <x:v>61</x:v>
      </x:c>
      <x:c r="M737" s="0" t="s">
        <x:v>62</x:v>
      </x:c>
      <x:c r="N737" s="0">
        <x:v>1557</x:v>
      </x:c>
    </x:row>
    <x:row r="738" spans="1:14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103</x:v>
      </x:c>
      <x:c r="F738" s="0" t="s">
        <x:v>104</x:v>
      </x:c>
      <x:c r="G738" s="0" t="s">
        <x:v>73</x:v>
      </x:c>
      <x:c r="H738" s="0" t="s">
        <x:v>74</x:v>
      </x:c>
      <x:c r="I738" s="0" t="s">
        <x:v>59</x:v>
      </x:c>
      <x:c r="J738" s="0" t="s">
        <x:v>60</x:v>
      </x:c>
      <x:c r="K738" s="0" t="s">
        <x:v>61</x:v>
      </x:c>
      <x:c r="L738" s="0" t="s">
        <x:v>61</x:v>
      </x:c>
      <x:c r="M738" s="0" t="s">
        <x:v>62</x:v>
      </x:c>
      <x:c r="N738" s="0">
        <x:v>141</x:v>
      </x:c>
    </x:row>
    <x:row r="739" spans="1:14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103</x:v>
      </x:c>
      <x:c r="F739" s="0" t="s">
        <x:v>104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61</x:v>
      </x:c>
      <x:c r="L739" s="0" t="s">
        <x:v>61</x:v>
      </x:c>
      <x:c r="M739" s="0" t="s">
        <x:v>62</x:v>
      </x:c>
      <x:c r="N739" s="0">
        <x:v>133</x:v>
      </x:c>
    </x:row>
    <x:row r="740" spans="1:14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59</x:v>
      </x:c>
      <x:c r="J740" s="0" t="s">
        <x:v>60</x:v>
      </x:c>
      <x:c r="K740" s="0" t="s">
        <x:v>61</x:v>
      </x:c>
      <x:c r="L740" s="0" t="s">
        <x:v>61</x:v>
      </x:c>
      <x:c r="M740" s="0" t="s">
        <x:v>62</x:v>
      </x:c>
      <x:c r="N740" s="0">
        <x:v>125</x:v>
      </x:c>
    </x:row>
    <x:row r="741" spans="1:14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103</x:v>
      </x:c>
      <x:c r="F741" s="0" t="s">
        <x:v>104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61</x:v>
      </x:c>
      <x:c r="L741" s="0" t="s">
        <x:v>61</x:v>
      </x:c>
      <x:c r="M741" s="0" t="s">
        <x:v>62</x:v>
      </x:c>
      <x:c r="N741" s="0">
        <x:v>118</x:v>
      </x:c>
    </x:row>
    <x:row r="742" spans="1:14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103</x:v>
      </x:c>
      <x:c r="F742" s="0" t="s">
        <x:v>104</x:v>
      </x:c>
      <x:c r="G742" s="0" t="s">
        <x:v>77</x:v>
      </x:c>
      <x:c r="H742" s="0" t="s">
        <x:v>78</x:v>
      </x:c>
      <x:c r="I742" s="0" t="s">
        <x:v>59</x:v>
      </x:c>
      <x:c r="J742" s="0" t="s">
        <x:v>60</x:v>
      </x:c>
      <x:c r="K742" s="0" t="s">
        <x:v>61</x:v>
      </x:c>
      <x:c r="L742" s="0" t="s">
        <x:v>61</x:v>
      </x:c>
      <x:c r="M742" s="0" t="s">
        <x:v>62</x:v>
      </x:c>
      <x:c r="N742" s="0">
        <x:v>407</x:v>
      </x:c>
    </x:row>
    <x:row r="743" spans="1:14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103</x:v>
      </x:c>
      <x:c r="F743" s="0" t="s">
        <x:v>104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61</x:v>
      </x:c>
      <x:c r="L743" s="0" t="s">
        <x:v>61</x:v>
      </x:c>
      <x:c r="M743" s="0" t="s">
        <x:v>62</x:v>
      </x:c>
      <x:c r="N743" s="0">
        <x:v>385</x:v>
      </x:c>
    </x:row>
    <x:row r="744" spans="1:14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103</x:v>
      </x:c>
      <x:c r="F744" s="0" t="s">
        <x:v>104</x:v>
      </x:c>
      <x:c r="G744" s="0" t="s">
        <x:v>79</x:v>
      </x:c>
      <x:c r="H744" s="0" t="s">
        <x:v>80</x:v>
      </x:c>
      <x:c r="I744" s="0" t="s">
        <x:v>59</x:v>
      </x:c>
      <x:c r="J744" s="0" t="s">
        <x:v>60</x:v>
      </x:c>
      <x:c r="K744" s="0" t="s">
        <x:v>61</x:v>
      </x:c>
      <x:c r="L744" s="0" t="s">
        <x:v>61</x:v>
      </x:c>
      <x:c r="M744" s="0" t="s">
        <x:v>62</x:v>
      </x:c>
      <x:c r="N744" s="0">
        <x:v>619</x:v>
      </x:c>
    </x:row>
    <x:row r="745" spans="1:14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103</x:v>
      </x:c>
      <x:c r="F745" s="0" t="s">
        <x:v>104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61</x:v>
      </x:c>
      <x:c r="L745" s="0" t="s">
        <x:v>61</x:v>
      </x:c>
      <x:c r="M745" s="0" t="s">
        <x:v>62</x:v>
      </x:c>
      <x:c r="N745" s="0">
        <x:v>592</x:v>
      </x:c>
    </x:row>
    <x:row r="746" spans="1:14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103</x:v>
      </x:c>
      <x:c r="F746" s="0" t="s">
        <x:v>104</x:v>
      </x:c>
      <x:c r="G746" s="0" t="s">
        <x:v>81</x:v>
      </x:c>
      <x:c r="H746" s="0" t="s">
        <x:v>82</x:v>
      </x:c>
      <x:c r="I746" s="0" t="s">
        <x:v>59</x:v>
      </x:c>
      <x:c r="J746" s="0" t="s">
        <x:v>60</x:v>
      </x:c>
      <x:c r="K746" s="0" t="s">
        <x:v>61</x:v>
      </x:c>
      <x:c r="L746" s="0" t="s">
        <x:v>61</x:v>
      </x:c>
      <x:c r="M746" s="0" t="s">
        <x:v>62</x:v>
      </x:c>
      <x:c r="N746" s="0">
        <x:v>10</x:v>
      </x:c>
    </x:row>
    <x:row r="747" spans="1:14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103</x:v>
      </x:c>
      <x:c r="F747" s="0" t="s">
        <x:v>104</x:v>
      </x:c>
      <x:c r="G747" s="0" t="s">
        <x:v>81</x:v>
      </x:c>
      <x:c r="H747" s="0" t="s">
        <x:v>82</x:v>
      </x:c>
      <x:c r="I747" s="0" t="s">
        <x:v>63</x:v>
      </x:c>
      <x:c r="J747" s="0" t="s">
        <x:v>64</x:v>
      </x:c>
      <x:c r="K747" s="0" t="s">
        <x:v>61</x:v>
      </x:c>
      <x:c r="L747" s="0" t="s">
        <x:v>61</x:v>
      </x:c>
      <x:c r="M747" s="0" t="s">
        <x:v>62</x:v>
      </x:c>
      <x:c r="N747" s="0">
        <x:v>9</x:v>
      </x:c>
    </x:row>
    <x:row r="748" spans="1:14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103</x:v>
      </x:c>
      <x:c r="F748" s="0" t="s">
        <x:v>104</x:v>
      </x:c>
      <x:c r="G748" s="0" t="s">
        <x:v>83</x:v>
      </x:c>
      <x:c r="H748" s="0" t="s">
        <x:v>84</x:v>
      </x:c>
      <x:c r="I748" s="0" t="s">
        <x:v>59</x:v>
      </x:c>
      <x:c r="J748" s="0" t="s">
        <x:v>60</x:v>
      </x:c>
      <x:c r="K748" s="0" t="s">
        <x:v>61</x:v>
      </x:c>
      <x:c r="L748" s="0" t="s">
        <x:v>61</x:v>
      </x:c>
      <x:c r="M748" s="0" t="s">
        <x:v>62</x:v>
      </x:c>
      <x:c r="N748" s="0">
        <x:v>30593</x:v>
      </x:c>
    </x:row>
    <x:row r="749" spans="1:14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103</x:v>
      </x:c>
      <x:c r="F749" s="0" t="s">
        <x:v>104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61</x:v>
      </x:c>
      <x:c r="L749" s="0" t="s">
        <x:v>61</x:v>
      </x:c>
      <x:c r="M749" s="0" t="s">
        <x:v>62</x:v>
      </x:c>
      <x:c r="N749" s="0">
        <x:v>29437</x:v>
      </x:c>
    </x:row>
    <x:row r="750" spans="1:14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105</x:v>
      </x:c>
      <x:c r="F750" s="0" t="s">
        <x:v>106</x:v>
      </x:c>
      <x:c r="G750" s="0" t="s">
        <x:v>57</x:v>
      </x:c>
      <x:c r="H750" s="0" t="s">
        <x:v>58</x:v>
      </x:c>
      <x:c r="I750" s="0" t="s">
        <x:v>59</x:v>
      </x:c>
      <x:c r="J750" s="0" t="s">
        <x:v>60</x:v>
      </x:c>
      <x:c r="K750" s="0" t="s">
        <x:v>61</x:v>
      </x:c>
      <x:c r="L750" s="0" t="s">
        <x:v>61</x:v>
      </x:c>
      <x:c r="M750" s="0" t="s">
        <x:v>62</x:v>
      </x:c>
      <x:c r="N750" s="0">
        <x:v>18</x:v>
      </x:c>
    </x:row>
    <x:row r="751" spans="1:14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105</x:v>
      </x:c>
      <x:c r="F751" s="0" t="s">
        <x:v>106</x:v>
      </x:c>
      <x:c r="G751" s="0" t="s">
        <x:v>57</x:v>
      </x:c>
      <x:c r="H751" s="0" t="s">
        <x:v>58</x:v>
      </x:c>
      <x:c r="I751" s="0" t="s">
        <x:v>63</x:v>
      </x:c>
      <x:c r="J751" s="0" t="s">
        <x:v>64</x:v>
      </x:c>
      <x:c r="K751" s="0" t="s">
        <x:v>61</x:v>
      </x:c>
      <x:c r="L751" s="0" t="s">
        <x:v>61</x:v>
      </x:c>
      <x:c r="M751" s="0" t="s">
        <x:v>62</x:v>
      </x:c>
      <x:c r="N751" s="0">
        <x:v>15</x:v>
      </x:c>
    </x:row>
    <x:row r="752" spans="1:14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105</x:v>
      </x:c>
      <x:c r="F752" s="0" t="s">
        <x:v>106</x:v>
      </x:c>
      <x:c r="G752" s="0" t="s">
        <x:v>65</x:v>
      </x:c>
      <x:c r="H752" s="0" t="s">
        <x:v>66</x:v>
      </x:c>
      <x:c r="I752" s="0" t="s">
        <x:v>59</x:v>
      </x:c>
      <x:c r="J752" s="0" t="s">
        <x:v>60</x:v>
      </x:c>
      <x:c r="K752" s="0" t="s">
        <x:v>61</x:v>
      </x:c>
      <x:c r="L752" s="0" t="s">
        <x:v>61</x:v>
      </x:c>
      <x:c r="M752" s="0" t="s">
        <x:v>62</x:v>
      </x:c>
      <x:c r="N752" s="0">
        <x:v>91</x:v>
      </x:c>
    </x:row>
    <x:row r="753" spans="1:14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105</x:v>
      </x:c>
      <x:c r="F753" s="0" t="s">
        <x:v>106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61</x:v>
      </x:c>
      <x:c r="L753" s="0" t="s">
        <x:v>61</x:v>
      </x:c>
      <x:c r="M753" s="0" t="s">
        <x:v>62</x:v>
      </x:c>
      <x:c r="N753" s="0">
        <x:v>83</x:v>
      </x:c>
    </x:row>
    <x:row r="754" spans="1:14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105</x:v>
      </x:c>
      <x:c r="F754" s="0" t="s">
        <x:v>106</x:v>
      </x:c>
      <x:c r="G754" s="0" t="s">
        <x:v>67</x:v>
      </x:c>
      <x:c r="H754" s="0" t="s">
        <x:v>68</x:v>
      </x:c>
      <x:c r="I754" s="0" t="s">
        <x:v>59</x:v>
      </x:c>
      <x:c r="J754" s="0" t="s">
        <x:v>60</x:v>
      </x:c>
      <x:c r="K754" s="0" t="s">
        <x:v>61</x:v>
      </x:c>
      <x:c r="L754" s="0" t="s">
        <x:v>61</x:v>
      </x:c>
      <x:c r="M754" s="0" t="s">
        <x:v>62</x:v>
      </x:c>
      <x:c r="N754" s="0">
        <x:v>1565</x:v>
      </x:c>
    </x:row>
    <x:row r="755" spans="1:14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105</x:v>
      </x:c>
      <x:c r="F755" s="0" t="s">
        <x:v>106</x:v>
      </x:c>
      <x:c r="G755" s="0" t="s">
        <x:v>67</x:v>
      </x:c>
      <x:c r="H755" s="0" t="s">
        <x:v>68</x:v>
      </x:c>
      <x:c r="I755" s="0" t="s">
        <x:v>63</x:v>
      </x:c>
      <x:c r="J755" s="0" t="s">
        <x:v>64</x:v>
      </x:c>
      <x:c r="K755" s="0" t="s">
        <x:v>61</x:v>
      </x:c>
      <x:c r="L755" s="0" t="s">
        <x:v>61</x:v>
      </x:c>
      <x:c r="M755" s="0" t="s">
        <x:v>62</x:v>
      </x:c>
      <x:c r="N755" s="0">
        <x:v>1470</x:v>
      </x:c>
    </x:row>
    <x:row r="756" spans="1:14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105</x:v>
      </x:c>
      <x:c r="F756" s="0" t="s">
        <x:v>106</x:v>
      </x:c>
      <x:c r="G756" s="0" t="s">
        <x:v>69</x:v>
      </x:c>
      <x:c r="H756" s="0" t="s">
        <x:v>70</x:v>
      </x:c>
      <x:c r="I756" s="0" t="s">
        <x:v>59</x:v>
      </x:c>
      <x:c r="J756" s="0" t="s">
        <x:v>60</x:v>
      </x:c>
      <x:c r="K756" s="0" t="s">
        <x:v>61</x:v>
      </x:c>
      <x:c r="L756" s="0" t="s">
        <x:v>61</x:v>
      </x:c>
      <x:c r="M756" s="0" t="s">
        <x:v>62</x:v>
      </x:c>
      <x:c r="N756" s="0">
        <x:v>127</x:v>
      </x:c>
    </x:row>
    <x:row r="757" spans="1:14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105</x:v>
      </x:c>
      <x:c r="F757" s="0" t="s">
        <x:v>106</x:v>
      </x:c>
      <x:c r="G757" s="0" t="s">
        <x:v>69</x:v>
      </x:c>
      <x:c r="H757" s="0" t="s">
        <x:v>70</x:v>
      </x:c>
      <x:c r="I757" s="0" t="s">
        <x:v>63</x:v>
      </x:c>
      <x:c r="J757" s="0" t="s">
        <x:v>64</x:v>
      </x:c>
      <x:c r="K757" s="0" t="s">
        <x:v>61</x:v>
      </x:c>
      <x:c r="L757" s="0" t="s">
        <x:v>61</x:v>
      </x:c>
      <x:c r="M757" s="0" t="s">
        <x:v>62</x:v>
      </x:c>
      <x:c r="N757" s="0">
        <x:v>117</x:v>
      </x:c>
    </x:row>
    <x:row r="758" spans="1:14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105</x:v>
      </x:c>
      <x:c r="F758" s="0" t="s">
        <x:v>106</x:v>
      </x:c>
      <x:c r="G758" s="0" t="s">
        <x:v>71</x:v>
      </x:c>
      <x:c r="H758" s="0" t="s">
        <x:v>72</x:v>
      </x:c>
      <x:c r="I758" s="0" t="s">
        <x:v>59</x:v>
      </x:c>
      <x:c r="J758" s="0" t="s">
        <x:v>60</x:v>
      </x:c>
      <x:c r="K758" s="0" t="s">
        <x:v>61</x:v>
      </x:c>
      <x:c r="L758" s="0" t="s">
        <x:v>61</x:v>
      </x:c>
      <x:c r="M758" s="0" t="s">
        <x:v>62</x:v>
      </x:c>
      <x:c r="N758" s="0">
        <x:v>600</x:v>
      </x:c>
    </x:row>
    <x:row r="759" spans="1:14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105</x:v>
      </x:c>
      <x:c r="F759" s="0" t="s">
        <x:v>106</x:v>
      </x:c>
      <x:c r="G759" s="0" t="s">
        <x:v>71</x:v>
      </x:c>
      <x:c r="H759" s="0" t="s">
        <x:v>72</x:v>
      </x:c>
      <x:c r="I759" s="0" t="s">
        <x:v>63</x:v>
      </x:c>
      <x:c r="J759" s="0" t="s">
        <x:v>64</x:v>
      </x:c>
      <x:c r="K759" s="0" t="s">
        <x:v>61</x:v>
      </x:c>
      <x:c r="L759" s="0" t="s">
        <x:v>61</x:v>
      </x:c>
      <x:c r="M759" s="0" t="s">
        <x:v>62</x:v>
      </x:c>
      <x:c r="N759" s="0">
        <x:v>575</x:v>
      </x:c>
    </x:row>
    <x:row r="760" spans="1:14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105</x:v>
      </x:c>
      <x:c r="F760" s="0" t="s">
        <x:v>106</x:v>
      </x:c>
      <x:c r="G760" s="0" t="s">
        <x:v>73</x:v>
      </x:c>
      <x:c r="H760" s="0" t="s">
        <x:v>74</x:v>
      </x:c>
      <x:c r="I760" s="0" t="s">
        <x:v>59</x:v>
      </x:c>
      <x:c r="J760" s="0" t="s">
        <x:v>60</x:v>
      </x:c>
      <x:c r="K760" s="0" t="s">
        <x:v>61</x:v>
      </x:c>
      <x:c r="L760" s="0" t="s">
        <x:v>61</x:v>
      </x:c>
      <x:c r="M760" s="0" t="s">
        <x:v>62</x:v>
      </x:c>
      <x:c r="N760" s="0">
        <x:v>53</x:v>
      </x:c>
    </x:row>
    <x:row r="761" spans="1:14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105</x:v>
      </x:c>
      <x:c r="F761" s="0" t="s">
        <x:v>106</x:v>
      </x:c>
      <x:c r="G761" s="0" t="s">
        <x:v>73</x:v>
      </x:c>
      <x:c r="H761" s="0" t="s">
        <x:v>74</x:v>
      </x:c>
      <x:c r="I761" s="0" t="s">
        <x:v>63</x:v>
      </x:c>
      <x:c r="J761" s="0" t="s">
        <x:v>64</x:v>
      </x:c>
      <x:c r="K761" s="0" t="s">
        <x:v>61</x:v>
      </x:c>
      <x:c r="L761" s="0" t="s">
        <x:v>61</x:v>
      </x:c>
      <x:c r="M761" s="0" t="s">
        <x:v>62</x:v>
      </x:c>
      <x:c r="N761" s="0">
        <x:v>51</x:v>
      </x:c>
    </x:row>
    <x:row r="762" spans="1:14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105</x:v>
      </x:c>
      <x:c r="F762" s="0" t="s">
        <x:v>106</x:v>
      </x:c>
      <x:c r="G762" s="0" t="s">
        <x:v>75</x:v>
      </x:c>
      <x:c r="H762" s="0" t="s">
        <x:v>76</x:v>
      </x:c>
      <x:c r="I762" s="0" t="s">
        <x:v>59</x:v>
      </x:c>
      <x:c r="J762" s="0" t="s">
        <x:v>60</x:v>
      </x:c>
      <x:c r="K762" s="0" t="s">
        <x:v>61</x:v>
      </x:c>
      <x:c r="L762" s="0" t="s">
        <x:v>61</x:v>
      </x:c>
      <x:c r="M762" s="0" t="s">
        <x:v>62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105</x:v>
      </x:c>
      <x:c r="F763" s="0" t="s">
        <x:v>106</x:v>
      </x:c>
      <x:c r="G763" s="0" t="s">
        <x:v>75</x:v>
      </x:c>
      <x:c r="H763" s="0" t="s">
        <x:v>76</x:v>
      </x:c>
      <x:c r="I763" s="0" t="s">
        <x:v>63</x:v>
      </x:c>
      <x:c r="J763" s="0" t="s">
        <x:v>64</x:v>
      </x:c>
      <x:c r="K763" s="0" t="s">
        <x:v>61</x:v>
      </x:c>
      <x:c r="L763" s="0" t="s">
        <x:v>61</x:v>
      </x:c>
      <x:c r="M763" s="0" t="s">
        <x:v>62</x:v>
      </x:c>
      <x:c r="N763" s="0">
        <x:v>22</x:v>
      </x:c>
    </x:row>
    <x:row r="764" spans="1:14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105</x:v>
      </x:c>
      <x:c r="F764" s="0" t="s">
        <x:v>106</x:v>
      </x:c>
      <x:c r="G764" s="0" t="s">
        <x:v>77</x:v>
      </x:c>
      <x:c r="H764" s="0" t="s">
        <x:v>78</x:v>
      </x:c>
      <x:c r="I764" s="0" t="s">
        <x:v>59</x:v>
      </x:c>
      <x:c r="J764" s="0" t="s">
        <x:v>60</x:v>
      </x:c>
      <x:c r="K764" s="0" t="s">
        <x:v>61</x:v>
      </x:c>
      <x:c r="L764" s="0" t="s">
        <x:v>61</x:v>
      </x:c>
      <x:c r="M764" s="0" t="s">
        <x:v>62</x:v>
      </x:c>
      <x:c r="N764" s="0">
        <x:v>49</x:v>
      </x:c>
    </x:row>
    <x:row r="765" spans="1:14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105</x:v>
      </x:c>
      <x:c r="F765" s="0" t="s">
        <x:v>106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61</x:v>
      </x:c>
      <x:c r="L765" s="0" t="s">
        <x:v>61</x:v>
      </x:c>
      <x:c r="M765" s="0" t="s">
        <x:v>62</x:v>
      </x:c>
      <x:c r="N765" s="0">
        <x:v>46</x:v>
      </x:c>
    </x:row>
    <x:row r="766" spans="1:14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105</x:v>
      </x:c>
      <x:c r="F766" s="0" t="s">
        <x:v>106</x:v>
      </x:c>
      <x:c r="G766" s="0" t="s">
        <x:v>79</x:v>
      </x:c>
      <x:c r="H766" s="0" t="s">
        <x:v>80</x:v>
      </x:c>
      <x:c r="I766" s="0" t="s">
        <x:v>59</x:v>
      </x:c>
      <x:c r="J766" s="0" t="s">
        <x:v>60</x:v>
      </x:c>
      <x:c r="K766" s="0" t="s">
        <x:v>61</x:v>
      </x:c>
      <x:c r="L766" s="0" t="s">
        <x:v>61</x:v>
      </x:c>
      <x:c r="M766" s="0" t="s">
        <x:v>62</x:v>
      </x:c>
      <x:c r="N766" s="0">
        <x:v>87</x:v>
      </x:c>
    </x:row>
    <x:row r="767" spans="1:14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105</x:v>
      </x:c>
      <x:c r="F767" s="0" t="s">
        <x:v>106</x:v>
      </x:c>
      <x:c r="G767" s="0" t="s">
        <x:v>79</x:v>
      </x:c>
      <x:c r="H767" s="0" t="s">
        <x:v>80</x:v>
      </x:c>
      <x:c r="I767" s="0" t="s">
        <x:v>63</x:v>
      </x:c>
      <x:c r="J767" s="0" t="s">
        <x:v>64</x:v>
      </x:c>
      <x:c r="K767" s="0" t="s">
        <x:v>61</x:v>
      </x:c>
      <x:c r="L767" s="0" t="s">
        <x:v>61</x:v>
      </x:c>
      <x:c r="M767" s="0" t="s">
        <x:v>62</x:v>
      </x:c>
      <x:c r="N767" s="0">
        <x:v>81</x:v>
      </x:c>
    </x:row>
    <x:row r="768" spans="1:14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105</x:v>
      </x:c>
      <x:c r="F768" s="0" t="s">
        <x:v>106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61</x:v>
      </x:c>
      <x:c r="L768" s="0" t="s">
        <x:v>61</x:v>
      </x:c>
      <x:c r="M768" s="0" t="s">
        <x:v>62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105</x:v>
      </x:c>
      <x:c r="F769" s="0" t="s">
        <x:v>106</x:v>
      </x:c>
      <x:c r="G769" s="0" t="s">
        <x:v>81</x:v>
      </x:c>
      <x:c r="H769" s="0" t="s">
        <x:v>82</x:v>
      </x:c>
      <x:c r="I769" s="0" t="s">
        <x:v>63</x:v>
      </x:c>
      <x:c r="J769" s="0" t="s">
        <x:v>64</x:v>
      </x:c>
      <x:c r="K769" s="0" t="s">
        <x:v>61</x:v>
      </x:c>
      <x:c r="L769" s="0" t="s">
        <x:v>61</x:v>
      </x:c>
      <x:c r="M769" s="0" t="s">
        <x:v>62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105</x:v>
      </x:c>
      <x:c r="F770" s="0" t="s">
        <x:v>106</x:v>
      </x:c>
      <x:c r="G770" s="0" t="s">
        <x:v>83</x:v>
      </x:c>
      <x:c r="H770" s="0" t="s">
        <x:v>84</x:v>
      </x:c>
      <x:c r="I770" s="0" t="s">
        <x:v>59</x:v>
      </x:c>
      <x:c r="J770" s="0" t="s">
        <x:v>60</x:v>
      </x:c>
      <x:c r="K770" s="0" t="s">
        <x:v>61</x:v>
      </x:c>
      <x:c r="L770" s="0" t="s">
        <x:v>61</x:v>
      </x:c>
      <x:c r="M770" s="0" t="s">
        <x:v>62</x:v>
      </x:c>
      <x:c r="N770" s="0">
        <x:v>2615</x:v>
      </x:c>
    </x:row>
    <x:row r="771" spans="1:14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105</x:v>
      </x:c>
      <x:c r="F771" s="0" t="s">
        <x:v>106</x:v>
      </x:c>
      <x:c r="G771" s="0" t="s">
        <x:v>83</x:v>
      </x:c>
      <x:c r="H771" s="0" t="s">
        <x:v>84</x:v>
      </x:c>
      <x:c r="I771" s="0" t="s">
        <x:v>63</x:v>
      </x:c>
      <x:c r="J771" s="0" t="s">
        <x:v>64</x:v>
      </x:c>
      <x:c r="K771" s="0" t="s">
        <x:v>61</x:v>
      </x:c>
      <x:c r="L771" s="0" t="s">
        <x:v>61</x:v>
      </x:c>
      <x:c r="M771" s="0" t="s">
        <x:v>62</x:v>
      </x:c>
      <x:c r="N771" s="0">
        <x:v>2462</x:v>
      </x:c>
    </x:row>
    <x:row r="772" spans="1:14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107</x:v>
      </x:c>
      <x:c r="F772" s="0" t="s">
        <x:v>108</x:v>
      </x:c>
      <x:c r="G772" s="0" t="s">
        <x:v>57</x:v>
      </x:c>
      <x:c r="H772" s="0" t="s">
        <x:v>58</x:v>
      </x:c>
      <x:c r="I772" s="0" t="s">
        <x:v>59</x:v>
      </x:c>
      <x:c r="J772" s="0" t="s">
        <x:v>60</x:v>
      </x:c>
      <x:c r="K772" s="0" t="s">
        <x:v>61</x:v>
      </x:c>
      <x:c r="L772" s="0" t="s">
        <x:v>61</x:v>
      </x:c>
      <x:c r="M772" s="0" t="s">
        <x:v>62</x:v>
      </x:c>
      <x:c r="N772" s="0">
        <x:v>186</x:v>
      </x:c>
    </x:row>
    <x:row r="773" spans="1:14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63</x:v>
      </x:c>
      <x:c r="J773" s="0" t="s">
        <x:v>64</x:v>
      </x:c>
      <x:c r="K773" s="0" t="s">
        <x:v>61</x:v>
      </x:c>
      <x:c r="L773" s="0" t="s">
        <x:v>61</x:v>
      </x:c>
      <x:c r="M773" s="0" t="s">
        <x:v>62</x:v>
      </x:c>
      <x:c r="N773" s="0">
        <x:v>174</x:v>
      </x:c>
    </x:row>
    <x:row r="774" spans="1:14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107</x:v>
      </x:c>
      <x:c r="F774" s="0" t="s">
        <x:v>108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61</x:v>
      </x:c>
      <x:c r="L774" s="0" t="s">
        <x:v>61</x:v>
      </x:c>
      <x:c r="M774" s="0" t="s">
        <x:v>62</x:v>
      </x:c>
      <x:c r="N774" s="0">
        <x:v>2198</x:v>
      </x:c>
    </x:row>
    <x:row r="775" spans="1:14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107</x:v>
      </x:c>
      <x:c r="F775" s="0" t="s">
        <x:v>108</x:v>
      </x:c>
      <x:c r="G775" s="0" t="s">
        <x:v>65</x:v>
      </x:c>
      <x:c r="H775" s="0" t="s">
        <x:v>66</x:v>
      </x:c>
      <x:c r="I775" s="0" t="s">
        <x:v>63</x:v>
      </x:c>
      <x:c r="J775" s="0" t="s">
        <x:v>64</x:v>
      </x:c>
      <x:c r="K775" s="0" t="s">
        <x:v>61</x:v>
      </x:c>
      <x:c r="L775" s="0" t="s">
        <x:v>61</x:v>
      </x:c>
      <x:c r="M775" s="0" t="s">
        <x:v>62</x:v>
      </x:c>
      <x:c r="N775" s="0">
        <x:v>1918</x:v>
      </x:c>
    </x:row>
    <x:row r="776" spans="1:14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107</x:v>
      </x:c>
      <x:c r="F776" s="0" t="s">
        <x:v>108</x:v>
      </x:c>
      <x:c r="G776" s="0" t="s">
        <x:v>67</x:v>
      </x:c>
      <x:c r="H776" s="0" t="s">
        <x:v>68</x:v>
      </x:c>
      <x:c r="I776" s="0" t="s">
        <x:v>59</x:v>
      </x:c>
      <x:c r="J776" s="0" t="s">
        <x:v>60</x:v>
      </x:c>
      <x:c r="K776" s="0" t="s">
        <x:v>61</x:v>
      </x:c>
      <x:c r="L776" s="0" t="s">
        <x:v>61</x:v>
      </x:c>
      <x:c r="M776" s="0" t="s">
        <x:v>62</x:v>
      </x:c>
      <x:c r="N776" s="0">
        <x:v>18933</x:v>
      </x:c>
    </x:row>
    <x:row r="777" spans="1:14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107</x:v>
      </x:c>
      <x:c r="F777" s="0" t="s">
        <x:v>108</x:v>
      </x:c>
      <x:c r="G777" s="0" t="s">
        <x:v>67</x:v>
      </x:c>
      <x:c r="H777" s="0" t="s">
        <x:v>68</x:v>
      </x:c>
      <x:c r="I777" s="0" t="s">
        <x:v>63</x:v>
      </x:c>
      <x:c r="J777" s="0" t="s">
        <x:v>64</x:v>
      </x:c>
      <x:c r="K777" s="0" t="s">
        <x:v>61</x:v>
      </x:c>
      <x:c r="L777" s="0" t="s">
        <x:v>61</x:v>
      </x:c>
      <x:c r="M777" s="0" t="s">
        <x:v>62</x:v>
      </x:c>
      <x:c r="N777" s="0">
        <x:v>18037</x:v>
      </x:c>
    </x:row>
    <x:row r="778" spans="1:14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107</x:v>
      </x:c>
      <x:c r="F778" s="0" t="s">
        <x:v>108</x:v>
      </x:c>
      <x:c r="G778" s="0" t="s">
        <x:v>69</x:v>
      </x:c>
      <x:c r="H778" s="0" t="s">
        <x:v>70</x:v>
      </x:c>
      <x:c r="I778" s="0" t="s">
        <x:v>59</x:v>
      </x:c>
      <x:c r="J778" s="0" t="s">
        <x:v>60</x:v>
      </x:c>
      <x:c r="K778" s="0" t="s">
        <x:v>61</x:v>
      </x:c>
      <x:c r="L778" s="0" t="s">
        <x:v>61</x:v>
      </x:c>
      <x:c r="M778" s="0" t="s">
        <x:v>62</x:v>
      </x:c>
      <x:c r="N778" s="0">
        <x:v>3506</x:v>
      </x:c>
    </x:row>
    <x:row r="779" spans="1:14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61</x:v>
      </x:c>
      <x:c r="L779" s="0" t="s">
        <x:v>61</x:v>
      </x:c>
      <x:c r="M779" s="0" t="s">
        <x:v>62</x:v>
      </x:c>
      <x:c r="N779" s="0">
        <x:v>3280</x:v>
      </x:c>
    </x:row>
    <x:row r="780" spans="1:14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59</x:v>
      </x:c>
      <x:c r="J780" s="0" t="s">
        <x:v>60</x:v>
      </x:c>
      <x:c r="K780" s="0" t="s">
        <x:v>61</x:v>
      </x:c>
      <x:c r="L780" s="0" t="s">
        <x:v>61</x:v>
      </x:c>
      <x:c r="M780" s="0" t="s">
        <x:v>62</x:v>
      </x:c>
      <x:c r="N780" s="0">
        <x:v>11379</x:v>
      </x:c>
    </x:row>
    <x:row r="781" spans="1:14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107</x:v>
      </x:c>
      <x:c r="F781" s="0" t="s">
        <x:v>108</x:v>
      </x:c>
      <x:c r="G781" s="0" t="s">
        <x:v>71</x:v>
      </x:c>
      <x:c r="H781" s="0" t="s">
        <x:v>72</x:v>
      </x:c>
      <x:c r="I781" s="0" t="s">
        <x:v>63</x:v>
      </x:c>
      <x:c r="J781" s="0" t="s">
        <x:v>64</x:v>
      </x:c>
      <x:c r="K781" s="0" t="s">
        <x:v>61</x:v>
      </x:c>
      <x:c r="L781" s="0" t="s">
        <x:v>61</x:v>
      </x:c>
      <x:c r="M781" s="0" t="s">
        <x:v>62</x:v>
      </x:c>
      <x:c r="N781" s="0">
        <x:v>9966</x:v>
      </x:c>
    </x:row>
    <x:row r="782" spans="1:14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107</x:v>
      </x:c>
      <x:c r="F782" s="0" t="s">
        <x:v>108</x:v>
      </x:c>
      <x:c r="G782" s="0" t="s">
        <x:v>73</x:v>
      </x:c>
      <x:c r="H782" s="0" t="s">
        <x:v>74</x:v>
      </x:c>
      <x:c r="I782" s="0" t="s">
        <x:v>59</x:v>
      </x:c>
      <x:c r="J782" s="0" t="s">
        <x:v>60</x:v>
      </x:c>
      <x:c r="K782" s="0" t="s">
        <x:v>61</x:v>
      </x:c>
      <x:c r="L782" s="0" t="s">
        <x:v>61</x:v>
      </x:c>
      <x:c r="M782" s="0" t="s">
        <x:v>62</x:v>
      </x:c>
      <x:c r="N782" s="0">
        <x:v>1848</x:v>
      </x:c>
    </x:row>
    <x:row r="783" spans="1:14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107</x:v>
      </x:c>
      <x:c r="F783" s="0" t="s">
        <x:v>108</x:v>
      </x:c>
      <x:c r="G783" s="0" t="s">
        <x:v>73</x:v>
      </x:c>
      <x:c r="H783" s="0" t="s">
        <x:v>74</x:v>
      </x:c>
      <x:c r="I783" s="0" t="s">
        <x:v>63</x:v>
      </x:c>
      <x:c r="J783" s="0" t="s">
        <x:v>64</x:v>
      </x:c>
      <x:c r="K783" s="0" t="s">
        <x:v>61</x:v>
      </x:c>
      <x:c r="L783" s="0" t="s">
        <x:v>61</x:v>
      </x:c>
      <x:c r="M783" s="0" t="s">
        <x:v>62</x:v>
      </x:c>
      <x:c r="N783" s="0">
        <x:v>1823</x:v>
      </x:c>
    </x:row>
    <x:row r="784" spans="1:14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107</x:v>
      </x:c>
      <x:c r="F784" s="0" t="s">
        <x:v>108</x:v>
      </x:c>
      <x:c r="G784" s="0" t="s">
        <x:v>75</x:v>
      </x:c>
      <x:c r="H784" s="0" t="s">
        <x:v>76</x:v>
      </x:c>
      <x:c r="I784" s="0" t="s">
        <x:v>59</x:v>
      </x:c>
      <x:c r="J784" s="0" t="s">
        <x:v>60</x:v>
      </x:c>
      <x:c r="K784" s="0" t="s">
        <x:v>61</x:v>
      </x:c>
      <x:c r="L784" s="0" t="s">
        <x:v>61</x:v>
      </x:c>
      <x:c r="M784" s="0" t="s">
        <x:v>62</x:v>
      </x:c>
      <x:c r="N784" s="0">
        <x:v>271</x:v>
      </x:c>
    </x:row>
    <x:row r="785" spans="1:14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107</x:v>
      </x:c>
      <x:c r="F785" s="0" t="s">
        <x:v>108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61</x:v>
      </x:c>
      <x:c r="L785" s="0" t="s">
        <x:v>61</x:v>
      </x:c>
      <x:c r="M785" s="0" t="s">
        <x:v>62</x:v>
      </x:c>
      <x:c r="N785" s="0">
        <x:v>251</x:v>
      </x:c>
    </x:row>
    <x:row r="786" spans="1:14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107</x:v>
      </x:c>
      <x:c r="F786" s="0" t="s">
        <x:v>108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61</x:v>
      </x:c>
      <x:c r="L786" s="0" t="s">
        <x:v>61</x:v>
      </x:c>
      <x:c r="M786" s="0" t="s">
        <x:v>62</x:v>
      </x:c>
      <x:c r="N786" s="0">
        <x:v>565</x:v>
      </x:c>
    </x:row>
    <x:row r="787" spans="1:14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107</x:v>
      </x:c>
      <x:c r="F787" s="0" t="s">
        <x:v>108</x:v>
      </x:c>
      <x:c r="G787" s="0" t="s">
        <x:v>77</x:v>
      </x:c>
      <x:c r="H787" s="0" t="s">
        <x:v>78</x:v>
      </x:c>
      <x:c r="I787" s="0" t="s">
        <x:v>63</x:v>
      </x:c>
      <x:c r="J787" s="0" t="s">
        <x:v>64</x:v>
      </x:c>
      <x:c r="K787" s="0" t="s">
        <x:v>61</x:v>
      </x:c>
      <x:c r="L787" s="0" t="s">
        <x:v>61</x:v>
      </x:c>
      <x:c r="M787" s="0" t="s">
        <x:v>62</x:v>
      </x:c>
      <x:c r="N787" s="0">
        <x:v>514</x:v>
      </x:c>
    </x:row>
    <x:row r="788" spans="1:14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107</x:v>
      </x:c>
      <x:c r="F788" s="0" t="s">
        <x:v>108</x:v>
      </x:c>
      <x:c r="G788" s="0" t="s">
        <x:v>79</x:v>
      </x:c>
      <x:c r="H788" s="0" t="s">
        <x:v>80</x:v>
      </x:c>
      <x:c r="I788" s="0" t="s">
        <x:v>59</x:v>
      </x:c>
      <x:c r="J788" s="0" t="s">
        <x:v>60</x:v>
      </x:c>
      <x:c r="K788" s="0" t="s">
        <x:v>61</x:v>
      </x:c>
      <x:c r="L788" s="0" t="s">
        <x:v>61</x:v>
      </x:c>
      <x:c r="M788" s="0" t="s">
        <x:v>62</x:v>
      </x:c>
      <x:c r="N788" s="0">
        <x:v>615</x:v>
      </x:c>
    </x:row>
    <x:row r="789" spans="1:14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107</x:v>
      </x:c>
      <x:c r="F789" s="0" t="s">
        <x:v>108</x:v>
      </x:c>
      <x:c r="G789" s="0" t="s">
        <x:v>79</x:v>
      </x:c>
      <x:c r="H789" s="0" t="s">
        <x:v>80</x:v>
      </x:c>
      <x:c r="I789" s="0" t="s">
        <x:v>63</x:v>
      </x:c>
      <x:c r="J789" s="0" t="s">
        <x:v>64</x:v>
      </x:c>
      <x:c r="K789" s="0" t="s">
        <x:v>61</x:v>
      </x:c>
      <x:c r="L789" s="0" t="s">
        <x:v>61</x:v>
      </x:c>
      <x:c r="M789" s="0" t="s">
        <x:v>62</x:v>
      </x:c>
      <x:c r="N789" s="0">
        <x:v>556</x:v>
      </x:c>
    </x:row>
    <x:row r="790" spans="1:14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107</x:v>
      </x:c>
      <x:c r="F790" s="0" t="s">
        <x:v>108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61</x:v>
      </x:c>
      <x:c r="L790" s="0" t="s">
        <x:v>61</x:v>
      </x:c>
      <x:c r="M790" s="0" t="s">
        <x:v>62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107</x:v>
      </x:c>
      <x:c r="F791" s="0" t="s">
        <x:v>108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61</x:v>
      </x:c>
      <x:c r="L791" s="0" t="s">
        <x:v>61</x:v>
      </x:c>
      <x:c r="M791" s="0" t="s">
        <x:v>62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107</x:v>
      </x:c>
      <x:c r="F792" s="0" t="s">
        <x:v>108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61</x:v>
      </x:c>
      <x:c r="L792" s="0" t="s">
        <x:v>61</x:v>
      </x:c>
      <x:c r="M792" s="0" t="s">
        <x:v>62</x:v>
      </x:c>
      <x:c r="N792" s="0">
        <x:v>39509</x:v>
      </x:c>
    </x:row>
    <x:row r="793" spans="1:14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107</x:v>
      </x:c>
      <x:c r="F793" s="0" t="s">
        <x:v>108</x:v>
      </x:c>
      <x:c r="G793" s="0" t="s">
        <x:v>83</x:v>
      </x:c>
      <x:c r="H793" s="0" t="s">
        <x:v>84</x:v>
      </x:c>
      <x:c r="I793" s="0" t="s">
        <x:v>63</x:v>
      </x:c>
      <x:c r="J793" s="0" t="s">
        <x:v>64</x:v>
      </x:c>
      <x:c r="K793" s="0" t="s">
        <x:v>61</x:v>
      </x:c>
      <x:c r="L793" s="0" t="s">
        <x:v>61</x:v>
      </x:c>
      <x:c r="M793" s="0" t="s">
        <x:v>62</x:v>
      </x:c>
      <x:c r="N793" s="0">
        <x:v>36525</x:v>
      </x:c>
    </x:row>
    <x:row r="794" spans="1:14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109</x:v>
      </x:c>
      <x:c r="F794" s="0" t="s">
        <x:v>110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61</x:v>
      </x:c>
      <x:c r="M794" s="0" t="s">
        <x:v>62</x:v>
      </x:c>
      <x:c r="N794" s="0">
        <x:v>196</x:v>
      </x:c>
    </x:row>
    <x:row r="795" spans="1:14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109</x:v>
      </x:c>
      <x:c r="F795" s="0" t="s">
        <x:v>110</x:v>
      </x:c>
      <x:c r="G795" s="0" t="s">
        <x:v>57</x:v>
      </x:c>
      <x:c r="H795" s="0" t="s">
        <x:v>58</x:v>
      </x:c>
      <x:c r="I795" s="0" t="s">
        <x:v>63</x:v>
      </x:c>
      <x:c r="J795" s="0" t="s">
        <x:v>64</x:v>
      </x:c>
      <x:c r="K795" s="0" t="s">
        <x:v>61</x:v>
      </x:c>
      <x:c r="L795" s="0" t="s">
        <x:v>61</x:v>
      </x:c>
      <x:c r="M795" s="0" t="s">
        <x:v>62</x:v>
      </x:c>
      <x:c r="N795" s="0">
        <x:v>177</x:v>
      </x:c>
    </x:row>
    <x:row r="796" spans="1:14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109</x:v>
      </x:c>
      <x:c r="F796" s="0" t="s">
        <x:v>110</x:v>
      </x:c>
      <x:c r="G796" s="0" t="s">
        <x:v>65</x:v>
      </x:c>
      <x:c r="H796" s="0" t="s">
        <x:v>66</x:v>
      </x:c>
      <x:c r="I796" s="0" t="s">
        <x:v>59</x:v>
      </x:c>
      <x:c r="J796" s="0" t="s">
        <x:v>60</x:v>
      </x:c>
      <x:c r="K796" s="0" t="s">
        <x:v>61</x:v>
      </x:c>
      <x:c r="L796" s="0" t="s">
        <x:v>61</x:v>
      </x:c>
      <x:c r="M796" s="0" t="s">
        <x:v>62</x:v>
      </x:c>
      <x:c r="N796" s="0">
        <x:v>894</x:v>
      </x:c>
    </x:row>
    <x:row r="797" spans="1:14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109</x:v>
      </x:c>
      <x:c r="F797" s="0" t="s">
        <x:v>110</x:v>
      </x:c>
      <x:c r="G797" s="0" t="s">
        <x:v>65</x:v>
      </x:c>
      <x:c r="H797" s="0" t="s">
        <x:v>66</x:v>
      </x:c>
      <x:c r="I797" s="0" t="s">
        <x:v>63</x:v>
      </x:c>
      <x:c r="J797" s="0" t="s">
        <x:v>64</x:v>
      </x:c>
      <x:c r="K797" s="0" t="s">
        <x:v>61</x:v>
      </x:c>
      <x:c r="L797" s="0" t="s">
        <x:v>61</x:v>
      </x:c>
      <x:c r="M797" s="0" t="s">
        <x:v>62</x:v>
      </x:c>
      <x:c r="N797" s="0">
        <x:v>748</x:v>
      </x:c>
    </x:row>
    <x:row r="798" spans="1:14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109</x:v>
      </x:c>
      <x:c r="F798" s="0" t="s">
        <x:v>110</x:v>
      </x:c>
      <x:c r="G798" s="0" t="s">
        <x:v>67</x:v>
      </x:c>
      <x:c r="H798" s="0" t="s">
        <x:v>68</x:v>
      </x:c>
      <x:c r="I798" s="0" t="s">
        <x:v>59</x:v>
      </x:c>
      <x:c r="J798" s="0" t="s">
        <x:v>60</x:v>
      </x:c>
      <x:c r="K798" s="0" t="s">
        <x:v>61</x:v>
      </x:c>
      <x:c r="L798" s="0" t="s">
        <x:v>61</x:v>
      </x:c>
      <x:c r="M798" s="0" t="s">
        <x:v>62</x:v>
      </x:c>
      <x:c r="N798" s="0">
        <x:v>3882</x:v>
      </x:c>
    </x:row>
    <x:row r="799" spans="1:14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109</x:v>
      </x:c>
      <x:c r="F799" s="0" t="s">
        <x:v>110</x:v>
      </x:c>
      <x:c r="G799" s="0" t="s">
        <x:v>67</x:v>
      </x:c>
      <x:c r="H799" s="0" t="s">
        <x:v>68</x:v>
      </x:c>
      <x:c r="I799" s="0" t="s">
        <x:v>63</x:v>
      </x:c>
      <x:c r="J799" s="0" t="s">
        <x:v>64</x:v>
      </x:c>
      <x:c r="K799" s="0" t="s">
        <x:v>61</x:v>
      </x:c>
      <x:c r="L799" s="0" t="s">
        <x:v>61</x:v>
      </x:c>
      <x:c r="M799" s="0" t="s">
        <x:v>62</x:v>
      </x:c>
      <x:c r="N799" s="0">
        <x:v>3539</x:v>
      </x:c>
    </x:row>
    <x:row r="800" spans="1:14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109</x:v>
      </x:c>
      <x:c r="F800" s="0" t="s">
        <x:v>110</x:v>
      </x:c>
      <x:c r="G800" s="0" t="s">
        <x:v>69</x:v>
      </x:c>
      <x:c r="H800" s="0" t="s">
        <x:v>70</x:v>
      </x:c>
      <x:c r="I800" s="0" t="s">
        <x:v>59</x:v>
      </x:c>
      <x:c r="J800" s="0" t="s">
        <x:v>60</x:v>
      </x:c>
      <x:c r="K800" s="0" t="s">
        <x:v>61</x:v>
      </x:c>
      <x:c r="L800" s="0" t="s">
        <x:v>61</x:v>
      </x:c>
      <x:c r="M800" s="0" t="s">
        <x:v>62</x:v>
      </x:c>
      <x:c r="N800" s="0">
        <x:v>1267</x:v>
      </x:c>
    </x:row>
    <x:row r="801" spans="1:14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109</x:v>
      </x:c>
      <x:c r="F801" s="0" t="s">
        <x:v>110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61</x:v>
      </x:c>
      <x:c r="L801" s="0" t="s">
        <x:v>61</x:v>
      </x:c>
      <x:c r="M801" s="0" t="s">
        <x:v>62</x:v>
      </x:c>
      <x:c r="N801" s="0">
        <x:v>1148</x:v>
      </x:c>
    </x:row>
    <x:row r="802" spans="1:14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109</x:v>
      </x:c>
      <x:c r="F802" s="0" t="s">
        <x:v>110</x:v>
      </x:c>
      <x:c r="G802" s="0" t="s">
        <x:v>71</x:v>
      </x:c>
      <x:c r="H802" s="0" t="s">
        <x:v>72</x:v>
      </x:c>
      <x:c r="I802" s="0" t="s">
        <x:v>59</x:v>
      </x:c>
      <x:c r="J802" s="0" t="s">
        <x:v>60</x:v>
      </x:c>
      <x:c r="K802" s="0" t="s">
        <x:v>61</x:v>
      </x:c>
      <x:c r="L802" s="0" t="s">
        <x:v>61</x:v>
      </x:c>
      <x:c r="M802" s="0" t="s">
        <x:v>62</x:v>
      </x:c>
      <x:c r="N802" s="0">
        <x:v>1874</x:v>
      </x:c>
    </x:row>
    <x:row r="803" spans="1:14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109</x:v>
      </x:c>
      <x:c r="F803" s="0" t="s">
        <x:v>110</x:v>
      </x:c>
      <x:c r="G803" s="0" t="s">
        <x:v>71</x:v>
      </x:c>
      <x:c r="H803" s="0" t="s">
        <x:v>72</x:v>
      </x:c>
      <x:c r="I803" s="0" t="s">
        <x:v>63</x:v>
      </x:c>
      <x:c r="J803" s="0" t="s">
        <x:v>64</x:v>
      </x:c>
      <x:c r="K803" s="0" t="s">
        <x:v>61</x:v>
      </x:c>
      <x:c r="L803" s="0" t="s">
        <x:v>61</x:v>
      </x:c>
      <x:c r="M803" s="0" t="s">
        <x:v>62</x:v>
      </x:c>
      <x:c r="N803" s="0">
        <x:v>1698</x:v>
      </x:c>
    </x:row>
    <x:row r="804" spans="1:14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109</x:v>
      </x:c>
      <x:c r="F804" s="0" t="s">
        <x:v>110</x:v>
      </x:c>
      <x:c r="G804" s="0" t="s">
        <x:v>73</x:v>
      </x:c>
      <x:c r="H804" s="0" t="s">
        <x:v>74</x:v>
      </x:c>
      <x:c r="I804" s="0" t="s">
        <x:v>59</x:v>
      </x:c>
      <x:c r="J804" s="0" t="s">
        <x:v>60</x:v>
      </x:c>
      <x:c r="K804" s="0" t="s">
        <x:v>61</x:v>
      </x:c>
      <x:c r="L804" s="0" t="s">
        <x:v>61</x:v>
      </x:c>
      <x:c r="M804" s="0" t="s">
        <x:v>62</x:v>
      </x:c>
      <x:c r="N804" s="0">
        <x:v>683</x:v>
      </x:c>
    </x:row>
    <x:row r="805" spans="1:14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109</x:v>
      </x:c>
      <x:c r="F805" s="0" t="s">
        <x:v>110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61</x:v>
      </x:c>
      <x:c r="L805" s="0" t="s">
        <x:v>61</x:v>
      </x:c>
      <x:c r="M805" s="0" t="s">
        <x:v>62</x:v>
      </x:c>
      <x:c r="N805" s="0">
        <x:v>608</x:v>
      </x:c>
    </x:row>
    <x:row r="806" spans="1:14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109</x:v>
      </x:c>
      <x:c r="F806" s="0" t="s">
        <x:v>110</x:v>
      </x:c>
      <x:c r="G806" s="0" t="s">
        <x:v>75</x:v>
      </x:c>
      <x:c r="H806" s="0" t="s">
        <x:v>76</x:v>
      </x:c>
      <x:c r="I806" s="0" t="s">
        <x:v>59</x:v>
      </x:c>
      <x:c r="J806" s="0" t="s">
        <x:v>60</x:v>
      </x:c>
      <x:c r="K806" s="0" t="s">
        <x:v>61</x:v>
      </x:c>
      <x:c r="L806" s="0" t="s">
        <x:v>61</x:v>
      </x:c>
      <x:c r="M806" s="0" t="s">
        <x:v>62</x:v>
      </x:c>
      <x:c r="N806" s="0">
        <x:v>187</x:v>
      </x:c>
    </x:row>
    <x:row r="807" spans="1:14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109</x:v>
      </x:c>
      <x:c r="F807" s="0" t="s">
        <x:v>110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61</x:v>
      </x:c>
      <x:c r="L807" s="0" t="s">
        <x:v>61</x:v>
      </x:c>
      <x:c r="M807" s="0" t="s">
        <x:v>62</x:v>
      </x:c>
      <x:c r="N807" s="0">
        <x:v>175</x:v>
      </x:c>
    </x:row>
    <x:row r="808" spans="1:14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109</x:v>
      </x:c>
      <x:c r="F808" s="0" t="s">
        <x:v>110</x:v>
      </x:c>
      <x:c r="G808" s="0" t="s">
        <x:v>77</x:v>
      </x:c>
      <x:c r="H808" s="0" t="s">
        <x:v>78</x:v>
      </x:c>
      <x:c r="I808" s="0" t="s">
        <x:v>59</x:v>
      </x:c>
      <x:c r="J808" s="0" t="s">
        <x:v>60</x:v>
      </x:c>
      <x:c r="K808" s="0" t="s">
        <x:v>61</x:v>
      </x:c>
      <x:c r="L808" s="0" t="s">
        <x:v>61</x:v>
      </x:c>
      <x:c r="M808" s="0" t="s">
        <x:v>62</x:v>
      </x:c>
      <x:c r="N808" s="0">
        <x:v>632</x:v>
      </x:c>
    </x:row>
    <x:row r="809" spans="1:14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109</x:v>
      </x:c>
      <x:c r="F809" s="0" t="s">
        <x:v>110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61</x:v>
      </x:c>
      <x:c r="L809" s="0" t="s">
        <x:v>61</x:v>
      </x:c>
      <x:c r="M809" s="0" t="s">
        <x:v>62</x:v>
      </x:c>
      <x:c r="N809" s="0">
        <x:v>554</x:v>
      </x:c>
    </x:row>
    <x:row r="810" spans="1:14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109</x:v>
      </x:c>
      <x:c r="F810" s="0" t="s">
        <x:v>110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61</x:v>
      </x:c>
      <x:c r="L810" s="0" t="s">
        <x:v>61</x:v>
      </x:c>
      <x:c r="M810" s="0" t="s">
        <x:v>62</x:v>
      </x:c>
      <x:c r="N810" s="0">
        <x:v>528</x:v>
      </x:c>
    </x:row>
    <x:row r="811" spans="1:14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109</x:v>
      </x:c>
      <x:c r="F811" s="0" t="s">
        <x:v>110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61</x:v>
      </x:c>
      <x:c r="L811" s="0" t="s">
        <x:v>61</x:v>
      </x:c>
      <x:c r="M811" s="0" t="s">
        <x:v>62</x:v>
      </x:c>
      <x:c r="N811" s="0">
        <x:v>474</x:v>
      </x:c>
    </x:row>
    <x:row r="812" spans="1:14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109</x:v>
      </x:c>
      <x:c r="F812" s="0" t="s">
        <x:v>110</x:v>
      </x:c>
      <x:c r="G812" s="0" t="s">
        <x:v>81</x:v>
      </x:c>
      <x:c r="H812" s="0" t="s">
        <x:v>82</x:v>
      </x:c>
      <x:c r="I812" s="0" t="s">
        <x:v>59</x:v>
      </x:c>
      <x:c r="J812" s="0" t="s">
        <x:v>60</x:v>
      </x:c>
      <x:c r="K812" s="0" t="s">
        <x:v>61</x:v>
      </x:c>
      <x:c r="L812" s="0" t="s">
        <x:v>61</x:v>
      </x:c>
      <x:c r="M812" s="0" t="s">
        <x:v>62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109</x:v>
      </x:c>
      <x:c r="F813" s="0" t="s">
        <x:v>110</x:v>
      </x:c>
      <x:c r="G813" s="0" t="s">
        <x:v>81</x:v>
      </x:c>
      <x:c r="H813" s="0" t="s">
        <x:v>82</x:v>
      </x:c>
      <x:c r="I813" s="0" t="s">
        <x:v>63</x:v>
      </x:c>
      <x:c r="J813" s="0" t="s">
        <x:v>64</x:v>
      </x:c>
      <x:c r="K813" s="0" t="s">
        <x:v>61</x:v>
      </x:c>
      <x:c r="L813" s="0" t="s">
        <x:v>61</x:v>
      </x:c>
      <x:c r="M813" s="0" t="s">
        <x:v>62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109</x:v>
      </x:c>
      <x:c r="F814" s="0" t="s">
        <x:v>110</x:v>
      </x:c>
      <x:c r="G814" s="0" t="s">
        <x:v>83</x:v>
      </x:c>
      <x:c r="H814" s="0" t="s">
        <x:v>84</x:v>
      </x:c>
      <x:c r="I814" s="0" t="s">
        <x:v>59</x:v>
      </x:c>
      <x:c r="J814" s="0" t="s">
        <x:v>60</x:v>
      </x:c>
      <x:c r="K814" s="0" t="s">
        <x:v>61</x:v>
      </x:c>
      <x:c r="L814" s="0" t="s">
        <x:v>61</x:v>
      </x:c>
      <x:c r="M814" s="0" t="s">
        <x:v>62</x:v>
      </x:c>
      <x:c r="N814" s="0">
        <x:v>10150</x:v>
      </x:c>
    </x:row>
    <x:row r="815" spans="1:14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109</x:v>
      </x:c>
      <x:c r="F815" s="0" t="s">
        <x:v>110</x:v>
      </x:c>
      <x:c r="G815" s="0" t="s">
        <x:v>83</x:v>
      </x:c>
      <x:c r="H815" s="0" t="s">
        <x:v>84</x:v>
      </x:c>
      <x:c r="I815" s="0" t="s">
        <x:v>63</x:v>
      </x:c>
      <x:c r="J815" s="0" t="s">
        <x:v>64</x:v>
      </x:c>
      <x:c r="K815" s="0" t="s">
        <x:v>61</x:v>
      </x:c>
      <x:c r="L815" s="0" t="s">
        <x:v>61</x:v>
      </x:c>
      <x:c r="M815" s="0" t="s">
        <x:v>62</x:v>
      </x:c>
      <x:c r="N815" s="0">
        <x:v>9127</x:v>
      </x:c>
    </x:row>
    <x:row r="816" spans="1:14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111</x:v>
      </x:c>
      <x:c r="F816" s="0" t="s">
        <x:v>112</x:v>
      </x:c>
      <x:c r="G816" s="0" t="s">
        <x:v>57</x:v>
      </x:c>
      <x:c r="H816" s="0" t="s">
        <x:v>58</x:v>
      </x:c>
      <x:c r="I816" s="0" t="s">
        <x:v>59</x:v>
      </x:c>
      <x:c r="J816" s="0" t="s">
        <x:v>60</x:v>
      </x:c>
      <x:c r="K816" s="0" t="s">
        <x:v>61</x:v>
      </x:c>
      <x:c r="L816" s="0" t="s">
        <x:v>61</x:v>
      </x:c>
      <x:c r="M816" s="0" t="s">
        <x:v>62</x:v>
      </x:c>
      <x:c r="N816" s="0">
        <x:v>496</x:v>
      </x:c>
    </x:row>
    <x:row r="817" spans="1:14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111</x:v>
      </x:c>
      <x:c r="F817" s="0" t="s">
        <x:v>112</x:v>
      </x:c>
      <x:c r="G817" s="0" t="s">
        <x:v>57</x:v>
      </x:c>
      <x:c r="H817" s="0" t="s">
        <x:v>58</x:v>
      </x:c>
      <x:c r="I817" s="0" t="s">
        <x:v>63</x:v>
      </x:c>
      <x:c r="J817" s="0" t="s">
        <x:v>64</x:v>
      </x:c>
      <x:c r="K817" s="0" t="s">
        <x:v>61</x:v>
      </x:c>
      <x:c r="L817" s="0" t="s">
        <x:v>61</x:v>
      </x:c>
      <x:c r="M817" s="0" t="s">
        <x:v>62</x:v>
      </x:c>
      <x:c r="N817" s="0">
        <x:v>488</x:v>
      </x:c>
    </x:row>
    <x:row r="818" spans="1:14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111</x:v>
      </x:c>
      <x:c r="F818" s="0" t="s">
        <x:v>112</x:v>
      </x:c>
      <x:c r="G818" s="0" t="s">
        <x:v>65</x:v>
      </x:c>
      <x:c r="H818" s="0" t="s">
        <x:v>66</x:v>
      </x:c>
      <x:c r="I818" s="0" t="s">
        <x:v>59</x:v>
      </x:c>
      <x:c r="J818" s="0" t="s">
        <x:v>60</x:v>
      </x:c>
      <x:c r="K818" s="0" t="s">
        <x:v>61</x:v>
      </x:c>
      <x:c r="L818" s="0" t="s">
        <x:v>61</x:v>
      </x:c>
      <x:c r="M818" s="0" t="s">
        <x:v>62</x:v>
      </x:c>
      <x:c r="N818" s="0">
        <x:v>1711</x:v>
      </x:c>
    </x:row>
    <x:row r="819" spans="1:14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111</x:v>
      </x:c>
      <x:c r="F819" s="0" t="s">
        <x:v>112</x:v>
      </x:c>
      <x:c r="G819" s="0" t="s">
        <x:v>65</x:v>
      </x:c>
      <x:c r="H819" s="0" t="s">
        <x:v>66</x:v>
      </x:c>
      <x:c r="I819" s="0" t="s">
        <x:v>63</x:v>
      </x:c>
      <x:c r="J819" s="0" t="s">
        <x:v>64</x:v>
      </x:c>
      <x:c r="K819" s="0" t="s">
        <x:v>61</x:v>
      </x:c>
      <x:c r="L819" s="0" t="s">
        <x:v>61</x:v>
      </x:c>
      <x:c r="M819" s="0" t="s">
        <x:v>62</x:v>
      </x:c>
      <x:c r="N819" s="0">
        <x:v>1630</x:v>
      </x:c>
    </x:row>
    <x:row r="820" spans="1:14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111</x:v>
      </x:c>
      <x:c r="F820" s="0" t="s">
        <x:v>112</x:v>
      </x:c>
      <x:c r="G820" s="0" t="s">
        <x:v>67</x:v>
      </x:c>
      <x:c r="H820" s="0" t="s">
        <x:v>68</x:v>
      </x:c>
      <x:c r="I820" s="0" t="s">
        <x:v>59</x:v>
      </x:c>
      <x:c r="J820" s="0" t="s">
        <x:v>60</x:v>
      </x:c>
      <x:c r="K820" s="0" t="s">
        <x:v>61</x:v>
      </x:c>
      <x:c r="L820" s="0" t="s">
        <x:v>61</x:v>
      </x:c>
      <x:c r="M820" s="0" t="s">
        <x:v>62</x:v>
      </x:c>
      <x:c r="N820" s="0">
        <x:v>9051</x:v>
      </x:c>
    </x:row>
    <x:row r="821" spans="1:14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111</x:v>
      </x:c>
      <x:c r="F821" s="0" t="s">
        <x:v>112</x:v>
      </x:c>
      <x:c r="G821" s="0" t="s">
        <x:v>67</x:v>
      </x:c>
      <x:c r="H821" s="0" t="s">
        <x:v>68</x:v>
      </x:c>
      <x:c r="I821" s="0" t="s">
        <x:v>63</x:v>
      </x:c>
      <x:c r="J821" s="0" t="s">
        <x:v>64</x:v>
      </x:c>
      <x:c r="K821" s="0" t="s">
        <x:v>61</x:v>
      </x:c>
      <x:c r="L821" s="0" t="s">
        <x:v>61</x:v>
      </x:c>
      <x:c r="M821" s="0" t="s">
        <x:v>62</x:v>
      </x:c>
      <x:c r="N821" s="0">
        <x:v>8856</x:v>
      </x:c>
    </x:row>
    <x:row r="822" spans="1:14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111</x:v>
      </x:c>
      <x:c r="F822" s="0" t="s">
        <x:v>112</x:v>
      </x:c>
      <x:c r="G822" s="0" t="s">
        <x:v>69</x:v>
      </x:c>
      <x:c r="H822" s="0" t="s">
        <x:v>70</x:v>
      </x:c>
      <x:c r="I822" s="0" t="s">
        <x:v>59</x:v>
      </x:c>
      <x:c r="J822" s="0" t="s">
        <x:v>60</x:v>
      </x:c>
      <x:c r="K822" s="0" t="s">
        <x:v>61</x:v>
      </x:c>
      <x:c r="L822" s="0" t="s">
        <x:v>61</x:v>
      </x:c>
      <x:c r="M822" s="0" t="s">
        <x:v>62</x:v>
      </x:c>
      <x:c r="N822" s="0">
        <x:v>3122</x:v>
      </x:c>
    </x:row>
    <x:row r="823" spans="1:14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111</x:v>
      </x:c>
      <x:c r="F823" s="0" t="s">
        <x:v>112</x:v>
      </x:c>
      <x:c r="G823" s="0" t="s">
        <x:v>69</x:v>
      </x:c>
      <x:c r="H823" s="0" t="s">
        <x:v>70</x:v>
      </x:c>
      <x:c r="I823" s="0" t="s">
        <x:v>63</x:v>
      </x:c>
      <x:c r="J823" s="0" t="s">
        <x:v>64</x:v>
      </x:c>
      <x:c r="K823" s="0" t="s">
        <x:v>61</x:v>
      </x:c>
      <x:c r="L823" s="0" t="s">
        <x:v>61</x:v>
      </x:c>
      <x:c r="M823" s="0" t="s">
        <x:v>62</x:v>
      </x:c>
      <x:c r="N823" s="0">
        <x:v>3038</x:v>
      </x:c>
    </x:row>
    <x:row r="824" spans="1:14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111</x:v>
      </x:c>
      <x:c r="F824" s="0" t="s">
        <x:v>112</x:v>
      </x:c>
      <x:c r="G824" s="0" t="s">
        <x:v>71</x:v>
      </x:c>
      <x:c r="H824" s="0" t="s">
        <x:v>72</x:v>
      </x:c>
      <x:c r="I824" s="0" t="s">
        <x:v>59</x:v>
      </x:c>
      <x:c r="J824" s="0" t="s">
        <x:v>60</x:v>
      </x:c>
      <x:c r="K824" s="0" t="s">
        <x:v>61</x:v>
      </x:c>
      <x:c r="L824" s="0" t="s">
        <x:v>61</x:v>
      </x:c>
      <x:c r="M824" s="0" t="s">
        <x:v>62</x:v>
      </x:c>
      <x:c r="N824" s="0">
        <x:v>5279</x:v>
      </x:c>
    </x:row>
    <x:row r="825" spans="1:14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111</x:v>
      </x:c>
      <x:c r="F825" s="0" t="s">
        <x:v>112</x:v>
      </x:c>
      <x:c r="G825" s="0" t="s">
        <x:v>71</x:v>
      </x:c>
      <x:c r="H825" s="0" t="s">
        <x:v>72</x:v>
      </x:c>
      <x:c r="I825" s="0" t="s">
        <x:v>63</x:v>
      </x:c>
      <x:c r="J825" s="0" t="s">
        <x:v>64</x:v>
      </x:c>
      <x:c r="K825" s="0" t="s">
        <x:v>61</x:v>
      </x:c>
      <x:c r="L825" s="0" t="s">
        <x:v>61</x:v>
      </x:c>
      <x:c r="M825" s="0" t="s">
        <x:v>62</x:v>
      </x:c>
      <x:c r="N825" s="0">
        <x:v>5143</x:v>
      </x:c>
    </x:row>
    <x:row r="826" spans="1:14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111</x:v>
      </x:c>
      <x:c r="F826" s="0" t="s">
        <x:v>112</x:v>
      </x:c>
      <x:c r="G826" s="0" t="s">
        <x:v>73</x:v>
      </x:c>
      <x:c r="H826" s="0" t="s">
        <x:v>74</x:v>
      </x:c>
      <x:c r="I826" s="0" t="s">
        <x:v>59</x:v>
      </x:c>
      <x:c r="J826" s="0" t="s">
        <x:v>60</x:v>
      </x:c>
      <x:c r="K826" s="0" t="s">
        <x:v>61</x:v>
      </x:c>
      <x:c r="L826" s="0" t="s">
        <x:v>61</x:v>
      </x:c>
      <x:c r="M826" s="0" t="s">
        <x:v>62</x:v>
      </x:c>
      <x:c r="N826" s="0">
        <x:v>737</x:v>
      </x:c>
    </x:row>
    <x:row r="827" spans="1:14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111</x:v>
      </x:c>
      <x:c r="F827" s="0" t="s">
        <x:v>112</x:v>
      </x:c>
      <x:c r="G827" s="0" t="s">
        <x:v>73</x:v>
      </x:c>
      <x:c r="H827" s="0" t="s">
        <x:v>74</x:v>
      </x:c>
      <x:c r="I827" s="0" t="s">
        <x:v>63</x:v>
      </x:c>
      <x:c r="J827" s="0" t="s">
        <x:v>64</x:v>
      </x:c>
      <x:c r="K827" s="0" t="s">
        <x:v>61</x:v>
      </x:c>
      <x:c r="L827" s="0" t="s">
        <x:v>61</x:v>
      </x:c>
      <x:c r="M827" s="0" t="s">
        <x:v>62</x:v>
      </x:c>
      <x:c r="N827" s="0">
        <x:v>729</x:v>
      </x:c>
    </x:row>
    <x:row r="828" spans="1:14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111</x:v>
      </x:c>
      <x:c r="F828" s="0" t="s">
        <x:v>112</x:v>
      </x:c>
      <x:c r="G828" s="0" t="s">
        <x:v>75</x:v>
      </x:c>
      <x:c r="H828" s="0" t="s">
        <x:v>76</x:v>
      </x:c>
      <x:c r="I828" s="0" t="s">
        <x:v>59</x:v>
      </x:c>
      <x:c r="J828" s="0" t="s">
        <x:v>60</x:v>
      </x:c>
      <x:c r="K828" s="0" t="s">
        <x:v>61</x:v>
      </x:c>
      <x:c r="L828" s="0" t="s">
        <x:v>61</x:v>
      </x:c>
      <x:c r="M828" s="0" t="s">
        <x:v>62</x:v>
      </x:c>
      <x:c r="N828" s="0">
        <x:v>1537</x:v>
      </x:c>
    </x:row>
    <x:row r="829" spans="1:14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111</x:v>
      </x:c>
      <x:c r="F829" s="0" t="s">
        <x:v>112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61</x:v>
      </x:c>
      <x:c r="L829" s="0" t="s">
        <x:v>61</x:v>
      </x:c>
      <x:c r="M829" s="0" t="s">
        <x:v>62</x:v>
      </x:c>
      <x:c r="N829" s="0">
        <x:v>1496</x:v>
      </x:c>
    </x:row>
    <x:row r="830" spans="1:14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111</x:v>
      </x:c>
      <x:c r="F830" s="0" t="s">
        <x:v>112</x:v>
      </x:c>
      <x:c r="G830" s="0" t="s">
        <x:v>77</x:v>
      </x:c>
      <x:c r="H830" s="0" t="s">
        <x:v>78</x:v>
      </x:c>
      <x:c r="I830" s="0" t="s">
        <x:v>59</x:v>
      </x:c>
      <x:c r="J830" s="0" t="s">
        <x:v>60</x:v>
      </x:c>
      <x:c r="K830" s="0" t="s">
        <x:v>61</x:v>
      </x:c>
      <x:c r="L830" s="0" t="s">
        <x:v>61</x:v>
      </x:c>
      <x:c r="M830" s="0" t="s">
        <x:v>62</x:v>
      </x:c>
      <x:c r="N830" s="0">
        <x:v>4710</x:v>
      </x:c>
    </x:row>
    <x:row r="831" spans="1:14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111</x:v>
      </x:c>
      <x:c r="F831" s="0" t="s">
        <x:v>112</x:v>
      </x:c>
      <x:c r="G831" s="0" t="s">
        <x:v>77</x:v>
      </x:c>
      <x:c r="H831" s="0" t="s">
        <x:v>78</x:v>
      </x:c>
      <x:c r="I831" s="0" t="s">
        <x:v>63</x:v>
      </x:c>
      <x:c r="J831" s="0" t="s">
        <x:v>64</x:v>
      </x:c>
      <x:c r="K831" s="0" t="s">
        <x:v>61</x:v>
      </x:c>
      <x:c r="L831" s="0" t="s">
        <x:v>61</x:v>
      </x:c>
      <x:c r="M831" s="0" t="s">
        <x:v>62</x:v>
      </x:c>
      <x:c r="N831" s="0">
        <x:v>4657</x:v>
      </x:c>
    </x:row>
    <x:row r="832" spans="1:14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111</x:v>
      </x:c>
      <x:c r="F832" s="0" t="s">
        <x:v>112</x:v>
      </x:c>
      <x:c r="G832" s="0" t="s">
        <x:v>79</x:v>
      </x:c>
      <x:c r="H832" s="0" t="s">
        <x:v>80</x:v>
      </x:c>
      <x:c r="I832" s="0" t="s">
        <x:v>59</x:v>
      </x:c>
      <x:c r="J832" s="0" t="s">
        <x:v>60</x:v>
      </x:c>
      <x:c r="K832" s="0" t="s">
        <x:v>61</x:v>
      </x:c>
      <x:c r="L832" s="0" t="s">
        <x:v>61</x:v>
      </x:c>
      <x:c r="M832" s="0" t="s">
        <x:v>62</x:v>
      </x:c>
      <x:c r="N832" s="0">
        <x:v>897</x:v>
      </x:c>
    </x:row>
    <x:row r="833" spans="1:14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111</x:v>
      </x:c>
      <x:c r="F833" s="0" t="s">
        <x:v>112</x:v>
      </x:c>
      <x:c r="G833" s="0" t="s">
        <x:v>79</x:v>
      </x:c>
      <x:c r="H833" s="0" t="s">
        <x:v>80</x:v>
      </x:c>
      <x:c r="I833" s="0" t="s">
        <x:v>63</x:v>
      </x:c>
      <x:c r="J833" s="0" t="s">
        <x:v>64</x:v>
      </x:c>
      <x:c r="K833" s="0" t="s">
        <x:v>61</x:v>
      </x:c>
      <x:c r="L833" s="0" t="s">
        <x:v>61</x:v>
      </x:c>
      <x:c r="M833" s="0" t="s">
        <x:v>62</x:v>
      </x:c>
      <x:c r="N833" s="0">
        <x:v>872</x:v>
      </x:c>
    </x:row>
    <x:row r="834" spans="1:14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111</x:v>
      </x:c>
      <x:c r="F834" s="0" t="s">
        <x:v>112</x:v>
      </x:c>
      <x:c r="G834" s="0" t="s">
        <x:v>81</x:v>
      </x:c>
      <x:c r="H834" s="0" t="s">
        <x:v>82</x:v>
      </x:c>
      <x:c r="I834" s="0" t="s">
        <x:v>59</x:v>
      </x:c>
      <x:c r="J834" s="0" t="s">
        <x:v>60</x:v>
      </x:c>
      <x:c r="K834" s="0" t="s">
        <x:v>61</x:v>
      </x:c>
      <x:c r="L834" s="0" t="s">
        <x:v>61</x:v>
      </x:c>
      <x:c r="M834" s="0" t="s">
        <x:v>62</x:v>
      </x:c>
      <x:c r="N834" s="0">
        <x:v>36</x:v>
      </x:c>
    </x:row>
    <x:row r="835" spans="1:14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111</x:v>
      </x:c>
      <x:c r="F835" s="0" t="s">
        <x:v>112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61</x:v>
      </x:c>
      <x:c r="L835" s="0" t="s">
        <x:v>61</x:v>
      </x:c>
      <x:c r="M835" s="0" t="s">
        <x:v>62</x:v>
      </x:c>
      <x:c r="N835" s="0">
        <x:v>34</x:v>
      </x:c>
    </x:row>
    <x:row r="836" spans="1:14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111</x:v>
      </x:c>
      <x:c r="F836" s="0" t="s">
        <x:v>112</x:v>
      </x:c>
      <x:c r="G836" s="0" t="s">
        <x:v>83</x:v>
      </x:c>
      <x:c r="H836" s="0" t="s">
        <x:v>84</x:v>
      </x:c>
      <x:c r="I836" s="0" t="s">
        <x:v>59</x:v>
      </x:c>
      <x:c r="J836" s="0" t="s">
        <x:v>60</x:v>
      </x:c>
      <x:c r="K836" s="0" t="s">
        <x:v>61</x:v>
      </x:c>
      <x:c r="L836" s="0" t="s">
        <x:v>61</x:v>
      </x:c>
      <x:c r="M836" s="0" t="s">
        <x:v>62</x:v>
      </x:c>
      <x:c r="N836" s="0">
        <x:v>27576</x:v>
      </x:c>
    </x:row>
    <x:row r="837" spans="1:14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111</x:v>
      </x:c>
      <x:c r="F837" s="0" t="s">
        <x:v>112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61</x:v>
      </x:c>
      <x:c r="L837" s="0" t="s">
        <x:v>61</x:v>
      </x:c>
      <x:c r="M837" s="0" t="s">
        <x:v>62</x:v>
      </x:c>
      <x:c r="N837" s="0">
        <x:v>26943</x:v>
      </x:c>
    </x:row>
    <x:row r="838" spans="1:14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113</x:v>
      </x:c>
      <x:c r="F838" s="0" t="s">
        <x:v>114</x:v>
      </x:c>
      <x:c r="G838" s="0" t="s">
        <x:v>57</x:v>
      </x:c>
      <x:c r="H838" s="0" t="s">
        <x:v>58</x:v>
      </x:c>
      <x:c r="I838" s="0" t="s">
        <x:v>59</x:v>
      </x:c>
      <x:c r="J838" s="0" t="s">
        <x:v>60</x:v>
      </x:c>
      <x:c r="K838" s="0" t="s">
        <x:v>61</x:v>
      </x:c>
      <x:c r="L838" s="0" t="s">
        <x:v>61</x:v>
      </x:c>
      <x:c r="M838" s="0" t="s">
        <x:v>62</x:v>
      </x:c>
      <x:c r="N838" s="0">
        <x:v>11793</x:v>
      </x:c>
    </x:row>
    <x:row r="839" spans="1:14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113</x:v>
      </x:c>
      <x:c r="F839" s="0" t="s">
        <x:v>114</x:v>
      </x:c>
      <x:c r="G839" s="0" t="s">
        <x:v>57</x:v>
      </x:c>
      <x:c r="H839" s="0" t="s">
        <x:v>58</x:v>
      </x:c>
      <x:c r="I839" s="0" t="s">
        <x:v>63</x:v>
      </x:c>
      <x:c r="J839" s="0" t="s">
        <x:v>64</x:v>
      </x:c>
      <x:c r="K839" s="0" t="s">
        <x:v>61</x:v>
      </x:c>
      <x:c r="L839" s="0" t="s">
        <x:v>61</x:v>
      </x:c>
      <x:c r="M839" s="0" t="s">
        <x:v>62</x:v>
      </x:c>
      <x:c r="N839" s="0">
        <x:v>11479</x:v>
      </x:c>
    </x:row>
    <x:row r="840" spans="1:14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113</x:v>
      </x:c>
      <x:c r="F840" s="0" t="s">
        <x:v>114</x:v>
      </x:c>
      <x:c r="G840" s="0" t="s">
        <x:v>65</x:v>
      </x:c>
      <x:c r="H840" s="0" t="s">
        <x:v>66</x:v>
      </x:c>
      <x:c r="I840" s="0" t="s">
        <x:v>59</x:v>
      </x:c>
      <x:c r="J840" s="0" t="s">
        <x:v>60</x:v>
      </x:c>
      <x:c r="K840" s="0" t="s">
        <x:v>61</x:v>
      </x:c>
      <x:c r="L840" s="0" t="s">
        <x:v>61</x:v>
      </x:c>
      <x:c r="M840" s="0" t="s">
        <x:v>62</x:v>
      </x:c>
      <x:c r="N840" s="0">
        <x:v>4936</x:v>
      </x:c>
    </x:row>
    <x:row r="841" spans="1:14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113</x:v>
      </x:c>
      <x:c r="F841" s="0" t="s">
        <x:v>114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61</x:v>
      </x:c>
      <x:c r="L841" s="0" t="s">
        <x:v>61</x:v>
      </x:c>
      <x:c r="M841" s="0" t="s">
        <x:v>62</x:v>
      </x:c>
      <x:c r="N841" s="0">
        <x:v>4517</x:v>
      </x:c>
    </x:row>
    <x:row r="842" spans="1:14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113</x:v>
      </x:c>
      <x:c r="F842" s="0" t="s">
        <x:v>114</x:v>
      </x:c>
      <x:c r="G842" s="0" t="s">
        <x:v>67</x:v>
      </x:c>
      <x:c r="H842" s="0" t="s">
        <x:v>68</x:v>
      </x:c>
      <x:c r="I842" s="0" t="s">
        <x:v>59</x:v>
      </x:c>
      <x:c r="J842" s="0" t="s">
        <x:v>60</x:v>
      </x:c>
      <x:c r="K842" s="0" t="s">
        <x:v>61</x:v>
      </x:c>
      <x:c r="L842" s="0" t="s">
        <x:v>61</x:v>
      </x:c>
      <x:c r="M842" s="0" t="s">
        <x:v>62</x:v>
      </x:c>
      <x:c r="N842" s="0">
        <x:v>5025</x:v>
      </x:c>
    </x:row>
    <x:row r="843" spans="1:14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113</x:v>
      </x:c>
      <x:c r="F843" s="0" t="s">
        <x:v>114</x:v>
      </x:c>
      <x:c r="G843" s="0" t="s">
        <x:v>67</x:v>
      </x:c>
      <x:c r="H843" s="0" t="s">
        <x:v>68</x:v>
      </x:c>
      <x:c r="I843" s="0" t="s">
        <x:v>63</x:v>
      </x:c>
      <x:c r="J843" s="0" t="s">
        <x:v>64</x:v>
      </x:c>
      <x:c r="K843" s="0" t="s">
        <x:v>61</x:v>
      </x:c>
      <x:c r="L843" s="0" t="s">
        <x:v>61</x:v>
      </x:c>
      <x:c r="M843" s="0" t="s">
        <x:v>62</x:v>
      </x:c>
      <x:c r="N843" s="0">
        <x:v>4751</x:v>
      </x:c>
    </x:row>
    <x:row r="844" spans="1:14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113</x:v>
      </x:c>
      <x:c r="F844" s="0" t="s">
        <x:v>114</x:v>
      </x:c>
      <x:c r="G844" s="0" t="s">
        <x:v>69</x:v>
      </x:c>
      <x:c r="H844" s="0" t="s">
        <x:v>70</x:v>
      </x:c>
      <x:c r="I844" s="0" t="s">
        <x:v>59</x:v>
      </x:c>
      <x:c r="J844" s="0" t="s">
        <x:v>60</x:v>
      </x:c>
      <x:c r="K844" s="0" t="s">
        <x:v>61</x:v>
      </x:c>
      <x:c r="L844" s="0" t="s">
        <x:v>61</x:v>
      </x:c>
      <x:c r="M844" s="0" t="s">
        <x:v>62</x:v>
      </x:c>
      <x:c r="N844" s="0">
        <x:v>5440</x:v>
      </x:c>
    </x:row>
    <x:row r="845" spans="1:14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113</x:v>
      </x:c>
      <x:c r="F845" s="0" t="s">
        <x:v>114</x:v>
      </x:c>
      <x:c r="G845" s="0" t="s">
        <x:v>69</x:v>
      </x:c>
      <x:c r="H845" s="0" t="s">
        <x:v>70</x:v>
      </x:c>
      <x:c r="I845" s="0" t="s">
        <x:v>63</x:v>
      </x:c>
      <x:c r="J845" s="0" t="s">
        <x:v>64</x:v>
      </x:c>
      <x:c r="K845" s="0" t="s">
        <x:v>61</x:v>
      </x:c>
      <x:c r="L845" s="0" t="s">
        <x:v>61</x:v>
      </x:c>
      <x:c r="M845" s="0" t="s">
        <x:v>62</x:v>
      </x:c>
      <x:c r="N845" s="0">
        <x:v>5194</x:v>
      </x:c>
    </x:row>
    <x:row r="846" spans="1:14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113</x:v>
      </x:c>
      <x:c r="F846" s="0" t="s">
        <x:v>114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61</x:v>
      </x:c>
      <x:c r="L846" s="0" t="s">
        <x:v>61</x:v>
      </x:c>
      <x:c r="M846" s="0" t="s">
        <x:v>62</x:v>
      </x:c>
      <x:c r="N846" s="0">
        <x:v>3323</x:v>
      </x:c>
    </x:row>
    <x:row r="847" spans="1:14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113</x:v>
      </x:c>
      <x:c r="F847" s="0" t="s">
        <x:v>114</x:v>
      </x:c>
      <x:c r="G847" s="0" t="s">
        <x:v>71</x:v>
      </x:c>
      <x:c r="H847" s="0" t="s">
        <x:v>72</x:v>
      </x:c>
      <x:c r="I847" s="0" t="s">
        <x:v>63</x:v>
      </x:c>
      <x:c r="J847" s="0" t="s">
        <x:v>64</x:v>
      </x:c>
      <x:c r="K847" s="0" t="s">
        <x:v>61</x:v>
      </x:c>
      <x:c r="L847" s="0" t="s">
        <x:v>61</x:v>
      </x:c>
      <x:c r="M847" s="0" t="s">
        <x:v>62</x:v>
      </x:c>
      <x:c r="N847" s="0">
        <x:v>3183</x:v>
      </x:c>
    </x:row>
    <x:row r="848" spans="1:14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113</x:v>
      </x:c>
      <x:c r="F848" s="0" t="s">
        <x:v>114</x:v>
      </x:c>
      <x:c r="G848" s="0" t="s">
        <x:v>73</x:v>
      </x:c>
      <x:c r="H848" s="0" t="s">
        <x:v>74</x:v>
      </x:c>
      <x:c r="I848" s="0" t="s">
        <x:v>59</x:v>
      </x:c>
      <x:c r="J848" s="0" t="s">
        <x:v>60</x:v>
      </x:c>
      <x:c r="K848" s="0" t="s">
        <x:v>61</x:v>
      </x:c>
      <x:c r="L848" s="0" t="s">
        <x:v>61</x:v>
      </x:c>
      <x:c r="M848" s="0" t="s">
        <x:v>62</x:v>
      </x:c>
      <x:c r="N848" s="0">
        <x:v>291</x:v>
      </x:c>
    </x:row>
    <x:row r="849" spans="1:14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113</x:v>
      </x:c>
      <x:c r="F849" s="0" t="s">
        <x:v>114</x:v>
      </x:c>
      <x:c r="G849" s="0" t="s">
        <x:v>73</x:v>
      </x:c>
      <x:c r="H849" s="0" t="s">
        <x:v>74</x:v>
      </x:c>
      <x:c r="I849" s="0" t="s">
        <x:v>63</x:v>
      </x:c>
      <x:c r="J849" s="0" t="s">
        <x:v>64</x:v>
      </x:c>
      <x:c r="K849" s="0" t="s">
        <x:v>61</x:v>
      </x:c>
      <x:c r="L849" s="0" t="s">
        <x:v>61</x:v>
      </x:c>
      <x:c r="M849" s="0" t="s">
        <x:v>62</x:v>
      </x:c>
      <x:c r="N849" s="0">
        <x:v>285</x:v>
      </x:c>
    </x:row>
    <x:row r="850" spans="1:14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113</x:v>
      </x:c>
      <x:c r="F850" s="0" t="s">
        <x:v>114</x:v>
      </x:c>
      <x:c r="G850" s="0" t="s">
        <x:v>75</x:v>
      </x:c>
      <x:c r="H850" s="0" t="s">
        <x:v>76</x:v>
      </x:c>
      <x:c r="I850" s="0" t="s">
        <x:v>59</x:v>
      </x:c>
      <x:c r="J850" s="0" t="s">
        <x:v>60</x:v>
      </x:c>
      <x:c r="K850" s="0" t="s">
        <x:v>61</x:v>
      </x:c>
      <x:c r="L850" s="0" t="s">
        <x:v>61</x:v>
      </x:c>
      <x:c r="M850" s="0" t="s">
        <x:v>62</x:v>
      </x:c>
      <x:c r="N850" s="0">
        <x:v>1107</x:v>
      </x:c>
    </x:row>
    <x:row r="851" spans="1:14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113</x:v>
      </x:c>
      <x:c r="F851" s="0" t="s">
        <x:v>114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61</x:v>
      </x:c>
      <x:c r="L851" s="0" t="s">
        <x:v>61</x:v>
      </x:c>
      <x:c r="M851" s="0" t="s">
        <x:v>62</x:v>
      </x:c>
      <x:c r="N851" s="0">
        <x:v>1077</x:v>
      </x:c>
    </x:row>
    <x:row r="852" spans="1:14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113</x:v>
      </x:c>
      <x:c r="F852" s="0" t="s">
        <x:v>114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61</x:v>
      </x:c>
      <x:c r="L852" s="0" t="s">
        <x:v>61</x:v>
      </x:c>
      <x:c r="M852" s="0" t="s">
        <x:v>62</x:v>
      </x:c>
      <x:c r="N852" s="0">
        <x:v>679</x:v>
      </x:c>
    </x:row>
    <x:row r="853" spans="1:14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113</x:v>
      </x:c>
      <x:c r="F853" s="0" t="s">
        <x:v>114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61</x:v>
      </x:c>
      <x:c r="L853" s="0" t="s">
        <x:v>61</x:v>
      </x:c>
      <x:c r="M853" s="0" t="s">
        <x:v>62</x:v>
      </x:c>
      <x:c r="N853" s="0">
        <x:v>628</x:v>
      </x:c>
    </x:row>
    <x:row r="854" spans="1:14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113</x:v>
      </x:c>
      <x:c r="F854" s="0" t="s">
        <x:v>114</x:v>
      </x:c>
      <x:c r="G854" s="0" t="s">
        <x:v>79</x:v>
      </x:c>
      <x:c r="H854" s="0" t="s">
        <x:v>80</x:v>
      </x:c>
      <x:c r="I854" s="0" t="s">
        <x:v>59</x:v>
      </x:c>
      <x:c r="J854" s="0" t="s">
        <x:v>60</x:v>
      </x:c>
      <x:c r="K854" s="0" t="s">
        <x:v>61</x:v>
      </x:c>
      <x:c r="L854" s="0" t="s">
        <x:v>61</x:v>
      </x:c>
      <x:c r="M854" s="0" t="s">
        <x:v>62</x:v>
      </x:c>
      <x:c r="N854" s="0">
        <x:v>936</x:v>
      </x:c>
    </x:row>
    <x:row r="855" spans="1:14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113</x:v>
      </x:c>
      <x:c r="F855" s="0" t="s">
        <x:v>114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61</x:v>
      </x:c>
      <x:c r="L855" s="0" t="s">
        <x:v>61</x:v>
      </x:c>
      <x:c r="M855" s="0" t="s">
        <x:v>62</x:v>
      </x:c>
      <x:c r="N855" s="0">
        <x:v>876</x:v>
      </x:c>
    </x:row>
    <x:row r="856" spans="1:14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113</x:v>
      </x:c>
      <x:c r="F856" s="0" t="s">
        <x:v>114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61</x:v>
      </x:c>
      <x:c r="L856" s="0" t="s">
        <x:v>61</x:v>
      </x:c>
      <x:c r="M856" s="0" t="s">
        <x:v>62</x:v>
      </x:c>
      <x:c r="N856" s="0">
        <x:v>81</x:v>
      </x:c>
    </x:row>
    <x:row r="857" spans="1:14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113</x:v>
      </x:c>
      <x:c r="F857" s="0" t="s">
        <x:v>114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61</x:v>
      </x:c>
      <x:c r="L857" s="0" t="s">
        <x:v>61</x:v>
      </x:c>
      <x:c r="M857" s="0" t="s">
        <x:v>62</x:v>
      </x:c>
      <x:c r="N857" s="0">
        <x:v>74</x:v>
      </x:c>
    </x:row>
    <x:row r="858" spans="1:14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113</x:v>
      </x:c>
      <x:c r="F858" s="0" t="s">
        <x:v>114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61</x:v>
      </x:c>
      <x:c r="L858" s="0" t="s">
        <x:v>61</x:v>
      </x:c>
      <x:c r="M858" s="0" t="s">
        <x:v>62</x:v>
      </x:c>
      <x:c r="N858" s="0">
        <x:v>33611</x:v>
      </x:c>
    </x:row>
    <x:row r="859" spans="1:14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113</x:v>
      </x:c>
      <x:c r="F859" s="0" t="s">
        <x:v>114</x:v>
      </x:c>
      <x:c r="G859" s="0" t="s">
        <x:v>83</x:v>
      </x:c>
      <x:c r="H859" s="0" t="s">
        <x:v>84</x:v>
      </x:c>
      <x:c r="I859" s="0" t="s">
        <x:v>63</x:v>
      </x:c>
      <x:c r="J859" s="0" t="s">
        <x:v>64</x:v>
      </x:c>
      <x:c r="K859" s="0" t="s">
        <x:v>61</x:v>
      </x:c>
      <x:c r="L859" s="0" t="s">
        <x:v>61</x:v>
      </x:c>
      <x:c r="M859" s="0" t="s">
        <x:v>62</x:v>
      </x:c>
      <x:c r="N859" s="0">
        <x:v>32064</x:v>
      </x:c>
    </x:row>
    <x:row r="860" spans="1:14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115</x:v>
      </x:c>
      <x:c r="F860" s="0" t="s">
        <x:v>116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61</x:v>
      </x:c>
      <x:c r="L860" s="0" t="s">
        <x:v>61</x:v>
      </x:c>
      <x:c r="M860" s="0" t="s">
        <x:v>62</x:v>
      </x:c>
      <x:c r="N860" s="0">
        <x:v>374</x:v>
      </x:c>
    </x:row>
    <x:row r="861" spans="1:14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115</x:v>
      </x:c>
      <x:c r="F861" s="0" t="s">
        <x:v>116</x:v>
      </x:c>
      <x:c r="G861" s="0" t="s">
        <x:v>57</x:v>
      </x:c>
      <x:c r="H861" s="0" t="s">
        <x:v>58</x:v>
      </x:c>
      <x:c r="I861" s="0" t="s">
        <x:v>63</x:v>
      </x:c>
      <x:c r="J861" s="0" t="s">
        <x:v>64</x:v>
      </x:c>
      <x:c r="K861" s="0" t="s">
        <x:v>61</x:v>
      </x:c>
      <x:c r="L861" s="0" t="s">
        <x:v>61</x:v>
      </x:c>
      <x:c r="M861" s="0" t="s">
        <x:v>62</x:v>
      </x:c>
      <x:c r="N861" s="0">
        <x:v>361</x:v>
      </x:c>
    </x:row>
    <x:row r="862" spans="1:14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115</x:v>
      </x:c>
      <x:c r="F862" s="0" t="s">
        <x:v>116</x:v>
      </x:c>
      <x:c r="G862" s="0" t="s">
        <x:v>65</x:v>
      </x:c>
      <x:c r="H862" s="0" t="s">
        <x:v>66</x:v>
      </x:c>
      <x:c r="I862" s="0" t="s">
        <x:v>59</x:v>
      </x:c>
      <x:c r="J862" s="0" t="s">
        <x:v>60</x:v>
      </x:c>
      <x:c r="K862" s="0" t="s">
        <x:v>61</x:v>
      </x:c>
      <x:c r="L862" s="0" t="s">
        <x:v>61</x:v>
      </x:c>
      <x:c r="M862" s="0" t="s">
        <x:v>62</x:v>
      </x:c>
      <x:c r="N862" s="0">
        <x:v>911</x:v>
      </x:c>
    </x:row>
    <x:row r="863" spans="1:14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115</x:v>
      </x:c>
      <x:c r="F863" s="0" t="s">
        <x:v>116</x:v>
      </x:c>
      <x:c r="G863" s="0" t="s">
        <x:v>65</x:v>
      </x:c>
      <x:c r="H863" s="0" t="s">
        <x:v>66</x:v>
      </x:c>
      <x:c r="I863" s="0" t="s">
        <x:v>63</x:v>
      </x:c>
      <x:c r="J863" s="0" t="s">
        <x:v>64</x:v>
      </x:c>
      <x:c r="K863" s="0" t="s">
        <x:v>61</x:v>
      </x:c>
      <x:c r="L863" s="0" t="s">
        <x:v>61</x:v>
      </x:c>
      <x:c r="M863" s="0" t="s">
        <x:v>62</x:v>
      </x:c>
      <x:c r="N863" s="0">
        <x:v>848</x:v>
      </x:c>
    </x:row>
    <x:row r="864" spans="1:14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115</x:v>
      </x:c>
      <x:c r="F864" s="0" t="s">
        <x:v>116</x:v>
      </x:c>
      <x:c r="G864" s="0" t="s">
        <x:v>67</x:v>
      </x:c>
      <x:c r="H864" s="0" t="s">
        <x:v>68</x:v>
      </x:c>
      <x:c r="I864" s="0" t="s">
        <x:v>59</x:v>
      </x:c>
      <x:c r="J864" s="0" t="s">
        <x:v>60</x:v>
      </x:c>
      <x:c r="K864" s="0" t="s">
        <x:v>61</x:v>
      </x:c>
      <x:c r="L864" s="0" t="s">
        <x:v>61</x:v>
      </x:c>
      <x:c r="M864" s="0" t="s">
        <x:v>62</x:v>
      </x:c>
      <x:c r="N864" s="0">
        <x:v>3758</x:v>
      </x:c>
    </x:row>
    <x:row r="865" spans="1:14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115</x:v>
      </x:c>
      <x:c r="F865" s="0" t="s">
        <x:v>116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61</x:v>
      </x:c>
      <x:c r="L865" s="0" t="s">
        <x:v>61</x:v>
      </x:c>
      <x:c r="M865" s="0" t="s">
        <x:v>62</x:v>
      </x:c>
      <x:c r="N865" s="0">
        <x:v>3592</x:v>
      </x:c>
    </x:row>
    <x:row r="866" spans="1:14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115</x:v>
      </x:c>
      <x:c r="F866" s="0" t="s">
        <x:v>116</x:v>
      </x:c>
      <x:c r="G866" s="0" t="s">
        <x:v>69</x:v>
      </x:c>
      <x:c r="H866" s="0" t="s">
        <x:v>70</x:v>
      </x:c>
      <x:c r="I866" s="0" t="s">
        <x:v>59</x:v>
      </x:c>
      <x:c r="J866" s="0" t="s">
        <x:v>60</x:v>
      </x:c>
      <x:c r="K866" s="0" t="s">
        <x:v>61</x:v>
      </x:c>
      <x:c r="L866" s="0" t="s">
        <x:v>61</x:v>
      </x:c>
      <x:c r="M866" s="0" t="s">
        <x:v>62</x:v>
      </x:c>
      <x:c r="N866" s="0">
        <x:v>1519</x:v>
      </x:c>
    </x:row>
    <x:row r="867" spans="1:14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115</x:v>
      </x:c>
      <x:c r="F867" s="0" t="s">
        <x:v>116</x:v>
      </x:c>
      <x:c r="G867" s="0" t="s">
        <x:v>69</x:v>
      </x:c>
      <x:c r="H867" s="0" t="s">
        <x:v>70</x:v>
      </x:c>
      <x:c r="I867" s="0" t="s">
        <x:v>63</x:v>
      </x:c>
      <x:c r="J867" s="0" t="s">
        <x:v>64</x:v>
      </x:c>
      <x:c r="K867" s="0" t="s">
        <x:v>61</x:v>
      </x:c>
      <x:c r="L867" s="0" t="s">
        <x:v>61</x:v>
      </x:c>
      <x:c r="M867" s="0" t="s">
        <x:v>62</x:v>
      </x:c>
      <x:c r="N867" s="0">
        <x:v>1461</x:v>
      </x:c>
    </x:row>
    <x:row r="868" spans="1:14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115</x:v>
      </x:c>
      <x:c r="F868" s="0" t="s">
        <x:v>116</x:v>
      </x:c>
      <x:c r="G868" s="0" t="s">
        <x:v>71</x:v>
      </x:c>
      <x:c r="H868" s="0" t="s">
        <x:v>72</x:v>
      </x:c>
      <x:c r="I868" s="0" t="s">
        <x:v>59</x:v>
      </x:c>
      <x:c r="J868" s="0" t="s">
        <x:v>60</x:v>
      </x:c>
      <x:c r="K868" s="0" t="s">
        <x:v>61</x:v>
      </x:c>
      <x:c r="L868" s="0" t="s">
        <x:v>61</x:v>
      </x:c>
      <x:c r="M868" s="0" t="s">
        <x:v>62</x:v>
      </x:c>
      <x:c r="N868" s="0">
        <x:v>1041</x:v>
      </x:c>
    </x:row>
    <x:row r="869" spans="1:14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115</x:v>
      </x:c>
      <x:c r="F869" s="0" t="s">
        <x:v>116</x:v>
      </x:c>
      <x:c r="G869" s="0" t="s">
        <x:v>71</x:v>
      </x:c>
      <x:c r="H869" s="0" t="s">
        <x:v>72</x:v>
      </x:c>
      <x:c r="I869" s="0" t="s">
        <x:v>63</x:v>
      </x:c>
      <x:c r="J869" s="0" t="s">
        <x:v>64</x:v>
      </x:c>
      <x:c r="K869" s="0" t="s">
        <x:v>61</x:v>
      </x:c>
      <x:c r="L869" s="0" t="s">
        <x:v>61</x:v>
      </x:c>
      <x:c r="M869" s="0" t="s">
        <x:v>62</x:v>
      </x:c>
      <x:c r="N869" s="0">
        <x:v>1007</x:v>
      </x:c>
    </x:row>
    <x:row r="870" spans="1:14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115</x:v>
      </x:c>
      <x:c r="F870" s="0" t="s">
        <x:v>116</x:v>
      </x:c>
      <x:c r="G870" s="0" t="s">
        <x:v>73</x:v>
      </x:c>
      <x:c r="H870" s="0" t="s">
        <x:v>74</x:v>
      </x:c>
      <x:c r="I870" s="0" t="s">
        <x:v>59</x:v>
      </x:c>
      <x:c r="J870" s="0" t="s">
        <x:v>60</x:v>
      </x:c>
      <x:c r="K870" s="0" t="s">
        <x:v>61</x:v>
      </x:c>
      <x:c r="L870" s="0" t="s">
        <x:v>61</x:v>
      </x:c>
      <x:c r="M870" s="0" t="s">
        <x:v>62</x:v>
      </x:c>
      <x:c r="N870" s="0">
        <x:v>145</x:v>
      </x:c>
    </x:row>
    <x:row r="871" spans="1:14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115</x:v>
      </x:c>
      <x:c r="F871" s="0" t="s">
        <x:v>116</x:v>
      </x:c>
      <x:c r="G871" s="0" t="s">
        <x:v>73</x:v>
      </x:c>
      <x:c r="H871" s="0" t="s">
        <x:v>74</x:v>
      </x:c>
      <x:c r="I871" s="0" t="s">
        <x:v>63</x:v>
      </x:c>
      <x:c r="J871" s="0" t="s">
        <x:v>64</x:v>
      </x:c>
      <x:c r="K871" s="0" t="s">
        <x:v>61</x:v>
      </x:c>
      <x:c r="L871" s="0" t="s">
        <x:v>61</x:v>
      </x:c>
      <x:c r="M871" s="0" t="s">
        <x:v>62</x:v>
      </x:c>
      <x:c r="N871" s="0">
        <x:v>143</x:v>
      </x:c>
    </x:row>
    <x:row r="872" spans="1:14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115</x:v>
      </x:c>
      <x:c r="F872" s="0" t="s">
        <x:v>116</x:v>
      </x:c>
      <x:c r="G872" s="0" t="s">
        <x:v>75</x:v>
      </x:c>
      <x:c r="H872" s="0" t="s">
        <x:v>76</x:v>
      </x:c>
      <x:c r="I872" s="0" t="s">
        <x:v>59</x:v>
      </x:c>
      <x:c r="J872" s="0" t="s">
        <x:v>60</x:v>
      </x:c>
      <x:c r="K872" s="0" t="s">
        <x:v>61</x:v>
      </x:c>
      <x:c r="L872" s="0" t="s">
        <x:v>61</x:v>
      </x:c>
      <x:c r="M872" s="0" t="s">
        <x:v>62</x:v>
      </x:c>
      <x:c r="N872" s="0">
        <x:v>14754</x:v>
      </x:c>
    </x:row>
    <x:row r="873" spans="1:14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115</x:v>
      </x:c>
      <x:c r="F873" s="0" t="s">
        <x:v>116</x:v>
      </x:c>
      <x:c r="G873" s="0" t="s">
        <x:v>75</x:v>
      </x:c>
      <x:c r="H873" s="0" t="s">
        <x:v>76</x:v>
      </x:c>
      <x:c r="I873" s="0" t="s">
        <x:v>63</x:v>
      </x:c>
      <x:c r="J873" s="0" t="s">
        <x:v>64</x:v>
      </x:c>
      <x:c r="K873" s="0" t="s">
        <x:v>61</x:v>
      </x:c>
      <x:c r="L873" s="0" t="s">
        <x:v>61</x:v>
      </x:c>
      <x:c r="M873" s="0" t="s">
        <x:v>62</x:v>
      </x:c>
      <x:c r="N873" s="0">
        <x:v>14469</x:v>
      </x:c>
    </x:row>
    <x:row r="874" spans="1:14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115</x:v>
      </x:c>
      <x:c r="F874" s="0" t="s">
        <x:v>116</x:v>
      </x:c>
      <x:c r="G874" s="0" t="s">
        <x:v>77</x:v>
      </x:c>
      <x:c r="H874" s="0" t="s">
        <x:v>78</x:v>
      </x:c>
      <x:c r="I874" s="0" t="s">
        <x:v>59</x:v>
      </x:c>
      <x:c r="J874" s="0" t="s">
        <x:v>60</x:v>
      </x:c>
      <x:c r="K874" s="0" t="s">
        <x:v>61</x:v>
      </x:c>
      <x:c r="L874" s="0" t="s">
        <x:v>61</x:v>
      </x:c>
      <x:c r="M874" s="0" t="s">
        <x:v>62</x:v>
      </x:c>
      <x:c r="N874" s="0">
        <x:v>449</x:v>
      </x:c>
    </x:row>
    <x:row r="875" spans="1:14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115</x:v>
      </x:c>
      <x:c r="F875" s="0" t="s">
        <x:v>116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61</x:v>
      </x:c>
      <x:c r="L875" s="0" t="s">
        <x:v>61</x:v>
      </x:c>
      <x:c r="M875" s="0" t="s">
        <x:v>62</x:v>
      </x:c>
      <x:c r="N875" s="0">
        <x:v>437</x:v>
      </x:c>
    </x:row>
    <x:row r="876" spans="1:14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115</x:v>
      </x:c>
      <x:c r="F876" s="0" t="s">
        <x:v>116</x:v>
      </x:c>
      <x:c r="G876" s="0" t="s">
        <x:v>79</x:v>
      </x:c>
      <x:c r="H876" s="0" t="s">
        <x:v>80</x:v>
      </x:c>
      <x:c r="I876" s="0" t="s">
        <x:v>59</x:v>
      </x:c>
      <x:c r="J876" s="0" t="s">
        <x:v>60</x:v>
      </x:c>
      <x:c r="K876" s="0" t="s">
        <x:v>61</x:v>
      </x:c>
      <x:c r="L876" s="0" t="s">
        <x:v>61</x:v>
      </x:c>
      <x:c r="M876" s="0" t="s">
        <x:v>62</x:v>
      </x:c>
      <x:c r="N876" s="0">
        <x:v>593</x:v>
      </x:c>
    </x:row>
    <x:row r="877" spans="1:14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115</x:v>
      </x:c>
      <x:c r="F877" s="0" t="s">
        <x:v>116</x:v>
      </x:c>
      <x:c r="G877" s="0" t="s">
        <x:v>79</x:v>
      </x:c>
      <x:c r="H877" s="0" t="s">
        <x:v>80</x:v>
      </x:c>
      <x:c r="I877" s="0" t="s">
        <x:v>63</x:v>
      </x:c>
      <x:c r="J877" s="0" t="s">
        <x:v>64</x:v>
      </x:c>
      <x:c r="K877" s="0" t="s">
        <x:v>61</x:v>
      </x:c>
      <x:c r="L877" s="0" t="s">
        <x:v>61</x:v>
      </x:c>
      <x:c r="M877" s="0" t="s">
        <x:v>62</x:v>
      </x:c>
      <x:c r="N877" s="0">
        <x:v>575</x:v>
      </x:c>
    </x:row>
    <x:row r="878" spans="1:14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115</x:v>
      </x:c>
      <x:c r="F878" s="0" t="s">
        <x:v>116</x:v>
      </x:c>
      <x:c r="G878" s="0" t="s">
        <x:v>81</x:v>
      </x:c>
      <x:c r="H878" s="0" t="s">
        <x:v>82</x:v>
      </x:c>
      <x:c r="I878" s="0" t="s">
        <x:v>59</x:v>
      </x:c>
      <x:c r="J878" s="0" t="s">
        <x:v>60</x:v>
      </x:c>
      <x:c r="K878" s="0" t="s">
        <x:v>61</x:v>
      </x:c>
      <x:c r="L878" s="0" t="s">
        <x:v>61</x:v>
      </x:c>
      <x:c r="M878" s="0" t="s">
        <x:v>62</x:v>
      </x:c>
      <x:c r="N878" s="0">
        <x:v>25</x:v>
      </x:c>
    </x:row>
    <x:row r="879" spans="1:14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115</x:v>
      </x:c>
      <x:c r="F879" s="0" t="s">
        <x:v>116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61</x:v>
      </x:c>
      <x:c r="L879" s="0" t="s">
        <x:v>61</x:v>
      </x:c>
      <x:c r="M879" s="0" t="s">
        <x:v>62</x:v>
      </x:c>
      <x:c r="N879" s="0">
        <x:v>24</x:v>
      </x:c>
    </x:row>
    <x:row r="880" spans="1:14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115</x:v>
      </x:c>
      <x:c r="F880" s="0" t="s">
        <x:v>116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61</x:v>
      </x:c>
      <x:c r="L880" s="0" t="s">
        <x:v>61</x:v>
      </x:c>
      <x:c r="M880" s="0" t="s">
        <x:v>62</x:v>
      </x:c>
      <x:c r="N880" s="0">
        <x:v>23569</x:v>
      </x:c>
    </x:row>
    <x:row r="881" spans="1:14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115</x:v>
      </x:c>
      <x:c r="F881" s="0" t="s">
        <x:v>116</x:v>
      </x:c>
      <x:c r="G881" s="0" t="s">
        <x:v>83</x:v>
      </x:c>
      <x:c r="H881" s="0" t="s">
        <x:v>84</x:v>
      </x:c>
      <x:c r="I881" s="0" t="s">
        <x:v>63</x:v>
      </x:c>
      <x:c r="J881" s="0" t="s">
        <x:v>64</x:v>
      </x:c>
      <x:c r="K881" s="0" t="s">
        <x:v>61</x:v>
      </x:c>
      <x:c r="L881" s="0" t="s">
        <x:v>61</x:v>
      </x:c>
      <x:c r="M881" s="0" t="s">
        <x:v>62</x:v>
      </x:c>
      <x:c r="N881" s="0">
        <x:v>22917</x:v>
      </x:c>
    </x:row>
    <x:row r="882" spans="1:14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117</x:v>
      </x:c>
      <x:c r="F882" s="0" t="s">
        <x:v>118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61</x:v>
      </x:c>
      <x:c r="L882" s="0" t="s">
        <x:v>61</x:v>
      </x:c>
      <x:c r="M882" s="0" t="s">
        <x:v>62</x:v>
      </x:c>
      <x:c r="N882" s="0">
        <x:v>202</x:v>
      </x:c>
    </x:row>
    <x:row r="883" spans="1:14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117</x:v>
      </x:c>
      <x:c r="F883" s="0" t="s">
        <x:v>118</x:v>
      </x:c>
      <x:c r="G883" s="0" t="s">
        <x:v>57</x:v>
      </x:c>
      <x:c r="H883" s="0" t="s">
        <x:v>58</x:v>
      </x:c>
      <x:c r="I883" s="0" t="s">
        <x:v>63</x:v>
      </x:c>
      <x:c r="J883" s="0" t="s">
        <x:v>64</x:v>
      </x:c>
      <x:c r="K883" s="0" t="s">
        <x:v>61</x:v>
      </x:c>
      <x:c r="L883" s="0" t="s">
        <x:v>61</x:v>
      </x:c>
      <x:c r="M883" s="0" t="s">
        <x:v>62</x:v>
      </x:c>
      <x:c r="N883" s="0">
        <x:v>193</x:v>
      </x:c>
    </x:row>
    <x:row r="884" spans="1:14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117</x:v>
      </x:c>
      <x:c r="F884" s="0" t="s">
        <x:v>118</x:v>
      </x:c>
      <x:c r="G884" s="0" t="s">
        <x:v>65</x:v>
      </x:c>
      <x:c r="H884" s="0" t="s">
        <x:v>66</x:v>
      </x:c>
      <x:c r="I884" s="0" t="s">
        <x:v>59</x:v>
      </x:c>
      <x:c r="J884" s="0" t="s">
        <x:v>60</x:v>
      </x:c>
      <x:c r="K884" s="0" t="s">
        <x:v>61</x:v>
      </x:c>
      <x:c r="L884" s="0" t="s">
        <x:v>61</x:v>
      </x:c>
      <x:c r="M884" s="0" t="s">
        <x:v>62</x:v>
      </x:c>
      <x:c r="N884" s="0">
        <x:v>1898</x:v>
      </x:c>
    </x:row>
    <x:row r="885" spans="1:14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117</x:v>
      </x:c>
      <x:c r="F885" s="0" t="s">
        <x:v>118</x:v>
      </x:c>
      <x:c r="G885" s="0" t="s">
        <x:v>65</x:v>
      </x:c>
      <x:c r="H885" s="0" t="s">
        <x:v>66</x:v>
      </x:c>
      <x:c r="I885" s="0" t="s">
        <x:v>63</x:v>
      </x:c>
      <x:c r="J885" s="0" t="s">
        <x:v>64</x:v>
      </x:c>
      <x:c r="K885" s="0" t="s">
        <x:v>61</x:v>
      </x:c>
      <x:c r="L885" s="0" t="s">
        <x:v>61</x:v>
      </x:c>
      <x:c r="M885" s="0" t="s">
        <x:v>62</x:v>
      </x:c>
      <x:c r="N885" s="0">
        <x:v>1591</x:v>
      </x:c>
    </x:row>
    <x:row r="886" spans="1:14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117</x:v>
      </x:c>
      <x:c r="F886" s="0" t="s">
        <x:v>118</x:v>
      </x:c>
      <x:c r="G886" s="0" t="s">
        <x:v>67</x:v>
      </x:c>
      <x:c r="H886" s="0" t="s">
        <x:v>68</x:v>
      </x:c>
      <x:c r="I886" s="0" t="s">
        <x:v>59</x:v>
      </x:c>
      <x:c r="J886" s="0" t="s">
        <x:v>60</x:v>
      </x:c>
      <x:c r="K886" s="0" t="s">
        <x:v>61</x:v>
      </x:c>
      <x:c r="L886" s="0" t="s">
        <x:v>61</x:v>
      </x:c>
      <x:c r="M886" s="0" t="s">
        <x:v>62</x:v>
      </x:c>
      <x:c r="N886" s="0">
        <x:v>2079</x:v>
      </x:c>
    </x:row>
    <x:row r="887" spans="1:14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63</x:v>
      </x:c>
      <x:c r="J887" s="0" t="s">
        <x:v>64</x:v>
      </x:c>
      <x:c r="K887" s="0" t="s">
        <x:v>61</x:v>
      </x:c>
      <x:c r="L887" s="0" t="s">
        <x:v>61</x:v>
      </x:c>
      <x:c r="M887" s="0" t="s">
        <x:v>62</x:v>
      </x:c>
      <x:c r="N887" s="0">
        <x:v>1933</x:v>
      </x:c>
    </x:row>
    <x:row r="888" spans="1:14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117</x:v>
      </x:c>
      <x:c r="F888" s="0" t="s">
        <x:v>118</x:v>
      </x:c>
      <x:c r="G888" s="0" t="s">
        <x:v>69</x:v>
      </x:c>
      <x:c r="H888" s="0" t="s">
        <x:v>70</x:v>
      </x:c>
      <x:c r="I888" s="0" t="s">
        <x:v>59</x:v>
      </x:c>
      <x:c r="J888" s="0" t="s">
        <x:v>60</x:v>
      </x:c>
      <x:c r="K888" s="0" t="s">
        <x:v>61</x:v>
      </x:c>
      <x:c r="L888" s="0" t="s">
        <x:v>61</x:v>
      </x:c>
      <x:c r="M888" s="0" t="s">
        <x:v>62</x:v>
      </x:c>
      <x:c r="N888" s="0">
        <x:v>668</x:v>
      </x:c>
    </x:row>
    <x:row r="889" spans="1:14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117</x:v>
      </x:c>
      <x:c r="F889" s="0" t="s">
        <x:v>118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61</x:v>
      </x:c>
      <x:c r="L889" s="0" t="s">
        <x:v>61</x:v>
      </x:c>
      <x:c r="M889" s="0" t="s">
        <x:v>62</x:v>
      </x:c>
      <x:c r="N889" s="0">
        <x:v>604</x:v>
      </x:c>
    </x:row>
    <x:row r="890" spans="1:14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117</x:v>
      </x:c>
      <x:c r="F890" s="0" t="s">
        <x:v>118</x:v>
      </x:c>
      <x:c r="G890" s="0" t="s">
        <x:v>71</x:v>
      </x:c>
      <x:c r="H890" s="0" t="s">
        <x:v>72</x:v>
      </x:c>
      <x:c r="I890" s="0" t="s">
        <x:v>59</x:v>
      </x:c>
      <x:c r="J890" s="0" t="s">
        <x:v>60</x:v>
      </x:c>
      <x:c r="K890" s="0" t="s">
        <x:v>61</x:v>
      </x:c>
      <x:c r="L890" s="0" t="s">
        <x:v>61</x:v>
      </x:c>
      <x:c r="M890" s="0" t="s">
        <x:v>62</x:v>
      </x:c>
      <x:c r="N890" s="0">
        <x:v>644</x:v>
      </x:c>
    </x:row>
    <x:row r="891" spans="1:14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117</x:v>
      </x:c>
      <x:c r="F891" s="0" t="s">
        <x:v>118</x:v>
      </x:c>
      <x:c r="G891" s="0" t="s">
        <x:v>71</x:v>
      </x:c>
      <x:c r="H891" s="0" t="s">
        <x:v>72</x:v>
      </x:c>
      <x:c r="I891" s="0" t="s">
        <x:v>63</x:v>
      </x:c>
      <x:c r="J891" s="0" t="s">
        <x:v>64</x:v>
      </x:c>
      <x:c r="K891" s="0" t="s">
        <x:v>61</x:v>
      </x:c>
      <x:c r="L891" s="0" t="s">
        <x:v>61</x:v>
      </x:c>
      <x:c r="M891" s="0" t="s">
        <x:v>62</x:v>
      </x:c>
      <x:c r="N891" s="0">
        <x:v>594</x:v>
      </x:c>
    </x:row>
    <x:row r="892" spans="1:14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117</x:v>
      </x:c>
      <x:c r="F892" s="0" t="s">
        <x:v>118</x:v>
      </x:c>
      <x:c r="G892" s="0" t="s">
        <x:v>73</x:v>
      </x:c>
      <x:c r="H892" s="0" t="s">
        <x:v>74</x:v>
      </x:c>
      <x:c r="I892" s="0" t="s">
        <x:v>59</x:v>
      </x:c>
      <x:c r="J892" s="0" t="s">
        <x:v>60</x:v>
      </x:c>
      <x:c r="K892" s="0" t="s">
        <x:v>61</x:v>
      </x:c>
      <x:c r="L892" s="0" t="s">
        <x:v>61</x:v>
      </x:c>
      <x:c r="M892" s="0" t="s">
        <x:v>62</x:v>
      </x:c>
      <x:c r="N892" s="0">
        <x:v>226</x:v>
      </x:c>
    </x:row>
    <x:row r="893" spans="1:14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117</x:v>
      </x:c>
      <x:c r="F893" s="0" t="s">
        <x:v>118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61</x:v>
      </x:c>
      <x:c r="L893" s="0" t="s">
        <x:v>61</x:v>
      </x:c>
      <x:c r="M893" s="0" t="s">
        <x:v>62</x:v>
      </x:c>
      <x:c r="N893" s="0">
        <x:v>210</x:v>
      </x:c>
    </x:row>
    <x:row r="894" spans="1:14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117</x:v>
      </x:c>
      <x:c r="F894" s="0" t="s">
        <x:v>118</x:v>
      </x:c>
      <x:c r="G894" s="0" t="s">
        <x:v>75</x:v>
      </x:c>
      <x:c r="H894" s="0" t="s">
        <x:v>76</x:v>
      </x:c>
      <x:c r="I894" s="0" t="s">
        <x:v>59</x:v>
      </x:c>
      <x:c r="J894" s="0" t="s">
        <x:v>60</x:v>
      </x:c>
      <x:c r="K894" s="0" t="s">
        <x:v>61</x:v>
      </x:c>
      <x:c r="L894" s="0" t="s">
        <x:v>61</x:v>
      </x:c>
      <x:c r="M894" s="0" t="s">
        <x:v>62</x:v>
      </x:c>
      <x:c r="N894" s="0">
        <x:v>218</x:v>
      </x:c>
    </x:row>
    <x:row r="895" spans="1:14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117</x:v>
      </x:c>
      <x:c r="F895" s="0" t="s">
        <x:v>118</x:v>
      </x:c>
      <x:c r="G895" s="0" t="s">
        <x:v>75</x:v>
      </x:c>
      <x:c r="H895" s="0" t="s">
        <x:v>76</x:v>
      </x:c>
      <x:c r="I895" s="0" t="s">
        <x:v>63</x:v>
      </x:c>
      <x:c r="J895" s="0" t="s">
        <x:v>64</x:v>
      </x:c>
      <x:c r="K895" s="0" t="s">
        <x:v>61</x:v>
      </x:c>
      <x:c r="L895" s="0" t="s">
        <x:v>61</x:v>
      </x:c>
      <x:c r="M895" s="0" t="s">
        <x:v>62</x:v>
      </x:c>
      <x:c r="N895" s="0">
        <x:v>197</x:v>
      </x:c>
    </x:row>
    <x:row r="896" spans="1:14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117</x:v>
      </x:c>
      <x:c r="F896" s="0" t="s">
        <x:v>118</x:v>
      </x:c>
      <x:c r="G896" s="0" t="s">
        <x:v>77</x:v>
      </x:c>
      <x:c r="H896" s="0" t="s">
        <x:v>78</x:v>
      </x:c>
      <x:c r="I896" s="0" t="s">
        <x:v>59</x:v>
      </x:c>
      <x:c r="J896" s="0" t="s">
        <x:v>60</x:v>
      </x:c>
      <x:c r="K896" s="0" t="s">
        <x:v>61</x:v>
      </x:c>
      <x:c r="L896" s="0" t="s">
        <x:v>61</x:v>
      </x:c>
      <x:c r="M896" s="0" t="s">
        <x:v>62</x:v>
      </x:c>
      <x:c r="N896" s="0">
        <x:v>876</x:v>
      </x:c>
    </x:row>
    <x:row r="897" spans="1:14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117</x:v>
      </x:c>
      <x:c r="F897" s="0" t="s">
        <x:v>118</x:v>
      </x:c>
      <x:c r="G897" s="0" t="s">
        <x:v>77</x:v>
      </x:c>
      <x:c r="H897" s="0" t="s">
        <x:v>78</x:v>
      </x:c>
      <x:c r="I897" s="0" t="s">
        <x:v>63</x:v>
      </x:c>
      <x:c r="J897" s="0" t="s">
        <x:v>64</x:v>
      </x:c>
      <x:c r="K897" s="0" t="s">
        <x:v>61</x:v>
      </x:c>
      <x:c r="L897" s="0" t="s">
        <x:v>61</x:v>
      </x:c>
      <x:c r="M897" s="0" t="s">
        <x:v>62</x:v>
      </x:c>
      <x:c r="N897" s="0">
        <x:v>795</x:v>
      </x:c>
    </x:row>
    <x:row r="898" spans="1:14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117</x:v>
      </x:c>
      <x:c r="F898" s="0" t="s">
        <x:v>118</x:v>
      </x:c>
      <x:c r="G898" s="0" t="s">
        <x:v>79</x:v>
      </x:c>
      <x:c r="H898" s="0" t="s">
        <x:v>80</x:v>
      </x:c>
      <x:c r="I898" s="0" t="s">
        <x:v>59</x:v>
      </x:c>
      <x:c r="J898" s="0" t="s">
        <x:v>60</x:v>
      </x:c>
      <x:c r="K898" s="0" t="s">
        <x:v>61</x:v>
      </x:c>
      <x:c r="L898" s="0" t="s">
        <x:v>61</x:v>
      </x:c>
      <x:c r="M898" s="0" t="s">
        <x:v>62</x:v>
      </x:c>
      <x:c r="N898" s="0">
        <x:v>245</x:v>
      </x:c>
    </x:row>
    <x:row r="899" spans="1:14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117</x:v>
      </x:c>
      <x:c r="F899" s="0" t="s">
        <x:v>118</x:v>
      </x:c>
      <x:c r="G899" s="0" t="s">
        <x:v>79</x:v>
      </x:c>
      <x:c r="H899" s="0" t="s">
        <x:v>80</x:v>
      </x:c>
      <x:c r="I899" s="0" t="s">
        <x:v>63</x:v>
      </x:c>
      <x:c r="J899" s="0" t="s">
        <x:v>64</x:v>
      </x:c>
      <x:c r="K899" s="0" t="s">
        <x:v>61</x:v>
      </x:c>
      <x:c r="L899" s="0" t="s">
        <x:v>61</x:v>
      </x:c>
      <x:c r="M899" s="0" t="s">
        <x:v>62</x:v>
      </x:c>
      <x:c r="N899" s="0">
        <x:v>215</x:v>
      </x:c>
    </x:row>
    <x:row r="900" spans="1:14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117</x:v>
      </x:c>
      <x:c r="F900" s="0" t="s">
        <x:v>118</x:v>
      </x:c>
      <x:c r="G900" s="0" t="s">
        <x:v>81</x:v>
      </x:c>
      <x:c r="H900" s="0" t="s">
        <x:v>82</x:v>
      </x:c>
      <x:c r="I900" s="0" t="s">
        <x:v>59</x:v>
      </x:c>
      <x:c r="J900" s="0" t="s">
        <x:v>60</x:v>
      </x:c>
      <x:c r="K900" s="0" t="s">
        <x:v>61</x:v>
      </x:c>
      <x:c r="L900" s="0" t="s">
        <x:v>61</x:v>
      </x:c>
      <x:c r="M900" s="0" t="s">
        <x:v>62</x:v>
      </x:c>
      <x:c r="N900" s="0">
        <x:v>18</x:v>
      </x:c>
    </x:row>
    <x:row r="901" spans="1:14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117</x:v>
      </x:c>
      <x:c r="F901" s="0" t="s">
        <x:v>118</x:v>
      </x:c>
      <x:c r="G901" s="0" t="s">
        <x:v>81</x:v>
      </x:c>
      <x:c r="H901" s="0" t="s">
        <x:v>82</x:v>
      </x:c>
      <x:c r="I901" s="0" t="s">
        <x:v>63</x:v>
      </x:c>
      <x:c r="J901" s="0" t="s">
        <x:v>64</x:v>
      </x:c>
      <x:c r="K901" s="0" t="s">
        <x:v>61</x:v>
      </x:c>
      <x:c r="L901" s="0" t="s">
        <x:v>61</x:v>
      </x:c>
      <x:c r="M901" s="0" t="s">
        <x:v>62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117</x:v>
      </x:c>
      <x:c r="F902" s="0" t="s">
        <x:v>118</x:v>
      </x:c>
      <x:c r="G902" s="0" t="s">
        <x:v>83</x:v>
      </x:c>
      <x:c r="H902" s="0" t="s">
        <x:v>84</x:v>
      </x:c>
      <x:c r="I902" s="0" t="s">
        <x:v>59</x:v>
      </x:c>
      <x:c r="J902" s="0" t="s">
        <x:v>60</x:v>
      </x:c>
      <x:c r="K902" s="0" t="s">
        <x:v>61</x:v>
      </x:c>
      <x:c r="L902" s="0" t="s">
        <x:v>61</x:v>
      </x:c>
      <x:c r="M902" s="0" t="s">
        <x:v>62</x:v>
      </x:c>
      <x:c r="N902" s="0">
        <x:v>7074</x:v>
      </x:c>
    </x:row>
    <x:row r="903" spans="1:14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117</x:v>
      </x:c>
      <x:c r="F903" s="0" t="s">
        <x:v>118</x:v>
      </x:c>
      <x:c r="G903" s="0" t="s">
        <x:v>83</x:v>
      </x:c>
      <x:c r="H903" s="0" t="s">
        <x:v>84</x:v>
      </x:c>
      <x:c r="I903" s="0" t="s">
        <x:v>63</x:v>
      </x:c>
      <x:c r="J903" s="0" t="s">
        <x:v>64</x:v>
      </x:c>
      <x:c r="K903" s="0" t="s">
        <x:v>61</x:v>
      </x:c>
      <x:c r="L903" s="0" t="s">
        <x:v>61</x:v>
      </x:c>
      <x:c r="M903" s="0" t="s">
        <x:v>62</x:v>
      </x:c>
      <x:c r="N903" s="0">
        <x:v>6346</x:v>
      </x:c>
    </x:row>
    <x:row r="904" spans="1:14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119</x:v>
      </x:c>
      <x:c r="F904" s="0" t="s">
        <x:v>120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61</x:v>
      </x:c>
      <x:c r="L904" s="0" t="s">
        <x:v>61</x:v>
      </x:c>
      <x:c r="M904" s="0" t="s">
        <x:v>62</x:v>
      </x:c>
      <x:c r="N904" s="0">
        <x:v>204</x:v>
      </x:c>
    </x:row>
    <x:row r="905" spans="1:14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119</x:v>
      </x:c>
      <x:c r="F905" s="0" t="s">
        <x:v>120</x:v>
      </x:c>
      <x:c r="G905" s="0" t="s">
        <x:v>57</x:v>
      </x:c>
      <x:c r="H905" s="0" t="s">
        <x:v>58</x:v>
      </x:c>
      <x:c r="I905" s="0" t="s">
        <x:v>63</x:v>
      </x:c>
      <x:c r="J905" s="0" t="s">
        <x:v>64</x:v>
      </x:c>
      <x:c r="K905" s="0" t="s">
        <x:v>61</x:v>
      </x:c>
      <x:c r="L905" s="0" t="s">
        <x:v>61</x:v>
      </x:c>
      <x:c r="M905" s="0" t="s">
        <x:v>62</x:v>
      </x:c>
      <x:c r="N905" s="0">
        <x:v>199</x:v>
      </x:c>
    </x:row>
    <x:row r="906" spans="1:14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119</x:v>
      </x:c>
      <x:c r="F906" s="0" t="s">
        <x:v>120</x:v>
      </x:c>
      <x:c r="G906" s="0" t="s">
        <x:v>65</x:v>
      </x:c>
      <x:c r="H906" s="0" t="s">
        <x:v>66</x:v>
      </x:c>
      <x:c r="I906" s="0" t="s">
        <x:v>59</x:v>
      </x:c>
      <x:c r="J906" s="0" t="s">
        <x:v>60</x:v>
      </x:c>
      <x:c r="K906" s="0" t="s">
        <x:v>61</x:v>
      </x:c>
      <x:c r="L906" s="0" t="s">
        <x:v>61</x:v>
      </x:c>
      <x:c r="M906" s="0" t="s">
        <x:v>62</x:v>
      </x:c>
      <x:c r="N906" s="0">
        <x:v>2088</x:v>
      </x:c>
    </x:row>
    <x:row r="907" spans="1:14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119</x:v>
      </x:c>
      <x:c r="F907" s="0" t="s">
        <x:v>120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61</x:v>
      </x:c>
      <x:c r="L907" s="0" t="s">
        <x:v>61</x:v>
      </x:c>
      <x:c r="M907" s="0" t="s">
        <x:v>62</x:v>
      </x:c>
      <x:c r="N907" s="0">
        <x:v>2052</x:v>
      </x:c>
    </x:row>
    <x:row r="908" spans="1:14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119</x:v>
      </x:c>
      <x:c r="F908" s="0" t="s">
        <x:v>120</x:v>
      </x:c>
      <x:c r="G908" s="0" t="s">
        <x:v>67</x:v>
      </x:c>
      <x:c r="H908" s="0" t="s">
        <x:v>68</x:v>
      </x:c>
      <x:c r="I908" s="0" t="s">
        <x:v>59</x:v>
      </x:c>
      <x:c r="J908" s="0" t="s">
        <x:v>60</x:v>
      </x:c>
      <x:c r="K908" s="0" t="s">
        <x:v>61</x:v>
      </x:c>
      <x:c r="L908" s="0" t="s">
        <x:v>61</x:v>
      </x:c>
      <x:c r="M908" s="0" t="s">
        <x:v>62</x:v>
      </x:c>
      <x:c r="N908" s="0">
        <x:v>1026</x:v>
      </x:c>
    </x:row>
    <x:row r="909" spans="1:14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119</x:v>
      </x:c>
      <x:c r="F909" s="0" t="s">
        <x:v>120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61</x:v>
      </x:c>
      <x:c r="L909" s="0" t="s">
        <x:v>61</x:v>
      </x:c>
      <x:c r="M909" s="0" t="s">
        <x:v>62</x:v>
      </x:c>
      <x:c r="N909" s="0">
        <x:v>976</x:v>
      </x:c>
    </x:row>
    <x:row r="910" spans="1:14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119</x:v>
      </x:c>
      <x:c r="F910" s="0" t="s">
        <x:v>120</x:v>
      </x:c>
      <x:c r="G910" s="0" t="s">
        <x:v>69</x:v>
      </x:c>
      <x:c r="H910" s="0" t="s">
        <x:v>70</x:v>
      </x:c>
      <x:c r="I910" s="0" t="s">
        <x:v>59</x:v>
      </x:c>
      <x:c r="J910" s="0" t="s">
        <x:v>60</x:v>
      </x:c>
      <x:c r="K910" s="0" t="s">
        <x:v>61</x:v>
      </x:c>
      <x:c r="L910" s="0" t="s">
        <x:v>61</x:v>
      </x:c>
      <x:c r="M910" s="0" t="s">
        <x:v>62</x:v>
      </x:c>
      <x:c r="N910" s="0">
        <x:v>428</x:v>
      </x:c>
    </x:row>
    <x:row r="911" spans="1:14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119</x:v>
      </x:c>
      <x:c r="F911" s="0" t="s">
        <x:v>120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61</x:v>
      </x:c>
      <x:c r="L911" s="0" t="s">
        <x:v>61</x:v>
      </x:c>
      <x:c r="M911" s="0" t="s">
        <x:v>62</x:v>
      </x:c>
      <x:c r="N911" s="0">
        <x:v>377</x:v>
      </x:c>
    </x:row>
    <x:row r="912" spans="1:14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119</x:v>
      </x:c>
      <x:c r="F912" s="0" t="s">
        <x:v>120</x:v>
      </x:c>
      <x:c r="G912" s="0" t="s">
        <x:v>71</x:v>
      </x:c>
      <x:c r="H912" s="0" t="s">
        <x:v>72</x:v>
      </x:c>
      <x:c r="I912" s="0" t="s">
        <x:v>59</x:v>
      </x:c>
      <x:c r="J912" s="0" t="s">
        <x:v>60</x:v>
      </x:c>
      <x:c r="K912" s="0" t="s">
        <x:v>61</x:v>
      </x:c>
      <x:c r="L912" s="0" t="s">
        <x:v>61</x:v>
      </x:c>
      <x:c r="M912" s="0" t="s">
        <x:v>62</x:v>
      </x:c>
      <x:c r="N912" s="0">
        <x:v>478</x:v>
      </x:c>
    </x:row>
    <x:row r="913" spans="1:14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119</x:v>
      </x:c>
      <x:c r="F913" s="0" t="s">
        <x:v>120</x:v>
      </x:c>
      <x:c r="G913" s="0" t="s">
        <x:v>71</x:v>
      </x:c>
      <x:c r="H913" s="0" t="s">
        <x:v>72</x:v>
      </x:c>
      <x:c r="I913" s="0" t="s">
        <x:v>63</x:v>
      </x:c>
      <x:c r="J913" s="0" t="s">
        <x:v>64</x:v>
      </x:c>
      <x:c r="K913" s="0" t="s">
        <x:v>61</x:v>
      </x:c>
      <x:c r="L913" s="0" t="s">
        <x:v>61</x:v>
      </x:c>
      <x:c r="M913" s="0" t="s">
        <x:v>62</x:v>
      </x:c>
      <x:c r="N913" s="0">
        <x:v>430</x:v>
      </x:c>
    </x:row>
    <x:row r="914" spans="1:14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119</x:v>
      </x:c>
      <x:c r="F914" s="0" t="s">
        <x:v>120</x:v>
      </x:c>
      <x:c r="G914" s="0" t="s">
        <x:v>73</x:v>
      </x:c>
      <x:c r="H914" s="0" t="s">
        <x:v>74</x:v>
      </x:c>
      <x:c r="I914" s="0" t="s">
        <x:v>59</x:v>
      </x:c>
      <x:c r="J914" s="0" t="s">
        <x:v>60</x:v>
      </x:c>
      <x:c r="K914" s="0" t="s">
        <x:v>61</x:v>
      </x:c>
      <x:c r="L914" s="0" t="s">
        <x:v>61</x:v>
      </x:c>
      <x:c r="M914" s="0" t="s">
        <x:v>62</x:v>
      </x:c>
      <x:c r="N914" s="0">
        <x:v>47</x:v>
      </x:c>
    </x:row>
    <x:row r="915" spans="1:14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119</x:v>
      </x:c>
      <x:c r="F915" s="0" t="s">
        <x:v>120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61</x:v>
      </x:c>
      <x:c r="L915" s="0" t="s">
        <x:v>61</x:v>
      </x:c>
      <x:c r="M915" s="0" t="s">
        <x:v>62</x:v>
      </x:c>
      <x:c r="N915" s="0">
        <x:v>46</x:v>
      </x:c>
    </x:row>
    <x:row r="916" spans="1:14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119</x:v>
      </x:c>
      <x:c r="F916" s="0" t="s">
        <x:v>120</x:v>
      </x:c>
      <x:c r="G916" s="0" t="s">
        <x:v>75</x:v>
      </x:c>
      <x:c r="H916" s="0" t="s">
        <x:v>76</x:v>
      </x:c>
      <x:c r="I916" s="0" t="s">
        <x:v>59</x:v>
      </x:c>
      <x:c r="J916" s="0" t="s">
        <x:v>60</x:v>
      </x:c>
      <x:c r="K916" s="0" t="s">
        <x:v>61</x:v>
      </x:c>
      <x:c r="L916" s="0" t="s">
        <x:v>61</x:v>
      </x:c>
      <x:c r="M916" s="0" t="s">
        <x:v>62</x:v>
      </x:c>
      <x:c r="N916" s="0">
        <x:v>201</x:v>
      </x:c>
    </x:row>
    <x:row r="917" spans="1:14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119</x:v>
      </x:c>
      <x:c r="F917" s="0" t="s">
        <x:v>120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61</x:v>
      </x:c>
      <x:c r="L917" s="0" t="s">
        <x:v>61</x:v>
      </x:c>
      <x:c r="M917" s="0" t="s">
        <x:v>62</x:v>
      </x:c>
      <x:c r="N917" s="0">
        <x:v>196</x:v>
      </x:c>
    </x:row>
    <x:row r="918" spans="1:14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119</x:v>
      </x:c>
      <x:c r="F918" s="0" t="s">
        <x:v>120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61</x:v>
      </x:c>
      <x:c r="L918" s="0" t="s">
        <x:v>61</x:v>
      </x:c>
      <x:c r="M918" s="0" t="s">
        <x:v>62</x:v>
      </x:c>
      <x:c r="N918" s="0">
        <x:v>154</x:v>
      </x:c>
    </x:row>
    <x:row r="919" spans="1:14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119</x:v>
      </x:c>
      <x:c r="F919" s="0" t="s">
        <x:v>120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61</x:v>
      </x:c>
      <x:c r="L919" s="0" t="s">
        <x:v>61</x:v>
      </x:c>
      <x:c r="M919" s="0" t="s">
        <x:v>62</x:v>
      </x:c>
      <x:c r="N919" s="0">
        <x:v>139</x:v>
      </x:c>
    </x:row>
    <x:row r="920" spans="1:14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119</x:v>
      </x:c>
      <x:c r="F920" s="0" t="s">
        <x:v>120</x:v>
      </x:c>
      <x:c r="G920" s="0" t="s">
        <x:v>79</x:v>
      </x:c>
      <x:c r="H920" s="0" t="s">
        <x:v>80</x:v>
      </x:c>
      <x:c r="I920" s="0" t="s">
        <x:v>59</x:v>
      </x:c>
      <x:c r="J920" s="0" t="s">
        <x:v>60</x:v>
      </x:c>
      <x:c r="K920" s="0" t="s">
        <x:v>61</x:v>
      </x:c>
      <x:c r="L920" s="0" t="s">
        <x:v>61</x:v>
      </x:c>
      <x:c r="M920" s="0" t="s">
        <x:v>62</x:v>
      </x:c>
      <x:c r="N920" s="0">
        <x:v>199</x:v>
      </x:c>
    </x:row>
    <x:row r="921" spans="1:14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119</x:v>
      </x:c>
      <x:c r="F921" s="0" t="s">
        <x:v>120</x:v>
      </x:c>
      <x:c r="G921" s="0" t="s">
        <x:v>79</x:v>
      </x:c>
      <x:c r="H921" s="0" t="s">
        <x:v>80</x:v>
      </x:c>
      <x:c r="I921" s="0" t="s">
        <x:v>63</x:v>
      </x:c>
      <x:c r="J921" s="0" t="s">
        <x:v>64</x:v>
      </x:c>
      <x:c r="K921" s="0" t="s">
        <x:v>61</x:v>
      </x:c>
      <x:c r="L921" s="0" t="s">
        <x:v>61</x:v>
      </x:c>
      <x:c r="M921" s="0" t="s">
        <x:v>62</x:v>
      </x:c>
      <x:c r="N921" s="0">
        <x:v>188</x:v>
      </x:c>
    </x:row>
    <x:row r="922" spans="1:14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119</x:v>
      </x:c>
      <x:c r="F922" s="0" t="s">
        <x:v>120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61</x:v>
      </x:c>
      <x:c r="L922" s="0" t="s">
        <x:v>61</x:v>
      </x:c>
      <x:c r="M922" s="0" t="s">
        <x:v>62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119</x:v>
      </x:c>
      <x:c r="F923" s="0" t="s">
        <x:v>120</x:v>
      </x:c>
      <x:c r="G923" s="0" t="s">
        <x:v>81</x:v>
      </x:c>
      <x:c r="H923" s="0" t="s">
        <x:v>82</x:v>
      </x:c>
      <x:c r="I923" s="0" t="s">
        <x:v>63</x:v>
      </x:c>
      <x:c r="J923" s="0" t="s">
        <x:v>64</x:v>
      </x:c>
      <x:c r="K923" s="0" t="s">
        <x:v>61</x:v>
      </x:c>
      <x:c r="L923" s="0" t="s">
        <x:v>61</x:v>
      </x:c>
      <x:c r="M923" s="0" t="s">
        <x:v>62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119</x:v>
      </x:c>
      <x:c r="F924" s="0" t="s">
        <x:v>120</x:v>
      </x:c>
      <x:c r="G924" s="0" t="s">
        <x:v>83</x:v>
      </x:c>
      <x:c r="H924" s="0" t="s">
        <x:v>84</x:v>
      </x:c>
      <x:c r="I924" s="0" t="s">
        <x:v>59</x:v>
      </x:c>
      <x:c r="J924" s="0" t="s">
        <x:v>60</x:v>
      </x:c>
      <x:c r="K924" s="0" t="s">
        <x:v>61</x:v>
      </x:c>
      <x:c r="L924" s="0" t="s">
        <x:v>61</x:v>
      </x:c>
      <x:c r="M924" s="0" t="s">
        <x:v>62</x:v>
      </x:c>
      <x:c r="N924" s="0">
        <x:v>4831</x:v>
      </x:c>
    </x:row>
    <x:row r="925" spans="1:14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119</x:v>
      </x:c>
      <x:c r="F925" s="0" t="s">
        <x:v>120</x:v>
      </x:c>
      <x:c r="G925" s="0" t="s">
        <x:v>83</x:v>
      </x:c>
      <x:c r="H925" s="0" t="s">
        <x:v>84</x:v>
      </x:c>
      <x:c r="I925" s="0" t="s">
        <x:v>63</x:v>
      </x:c>
      <x:c r="J925" s="0" t="s">
        <x:v>64</x:v>
      </x:c>
      <x:c r="K925" s="0" t="s">
        <x:v>61</x:v>
      </x:c>
      <x:c r="L925" s="0" t="s">
        <x:v>61</x:v>
      </x:c>
      <x:c r="M925" s="0" t="s">
        <x:v>62</x:v>
      </x:c>
      <x:c r="N925" s="0">
        <x:v>4609</x:v>
      </x:c>
    </x:row>
    <x:row r="926" spans="1:14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121</x:v>
      </x:c>
      <x:c r="F926" s="0" t="s">
        <x:v>122</x:v>
      </x:c>
      <x:c r="G926" s="0" t="s">
        <x:v>57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61</x:v>
      </x:c>
      <x:c r="M926" s="0" t="s">
        <x:v>62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121</x:v>
      </x:c>
      <x:c r="F927" s="0" t="s">
        <x:v>122</x:v>
      </x:c>
      <x:c r="G927" s="0" t="s">
        <x:v>57</x:v>
      </x:c>
      <x:c r="H927" s="0" t="s">
        <x:v>58</x:v>
      </x:c>
      <x:c r="I927" s="0" t="s">
        <x:v>63</x:v>
      </x:c>
      <x:c r="J927" s="0" t="s">
        <x:v>64</x:v>
      </x:c>
      <x:c r="K927" s="0" t="s">
        <x:v>61</x:v>
      </x:c>
      <x:c r="L927" s="0" t="s">
        <x:v>61</x:v>
      </x:c>
      <x:c r="M927" s="0" t="s">
        <x:v>62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121</x:v>
      </x:c>
      <x:c r="F928" s="0" t="s">
        <x:v>122</x:v>
      </x:c>
      <x:c r="G928" s="0" t="s">
        <x:v>65</x:v>
      </x:c>
      <x:c r="H928" s="0" t="s">
        <x:v>66</x:v>
      </x:c>
      <x:c r="I928" s="0" t="s">
        <x:v>59</x:v>
      </x:c>
      <x:c r="J928" s="0" t="s">
        <x:v>60</x:v>
      </x:c>
      <x:c r="K928" s="0" t="s">
        <x:v>61</x:v>
      </x:c>
      <x:c r="L928" s="0" t="s">
        <x:v>61</x:v>
      </x:c>
      <x:c r="M928" s="0" t="s">
        <x:v>62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121</x:v>
      </x:c>
      <x:c r="F929" s="0" t="s">
        <x:v>122</x:v>
      </x:c>
      <x:c r="G929" s="0" t="s">
        <x:v>65</x:v>
      </x:c>
      <x:c r="H929" s="0" t="s">
        <x:v>66</x:v>
      </x:c>
      <x:c r="I929" s="0" t="s">
        <x:v>63</x:v>
      </x:c>
      <x:c r="J929" s="0" t="s">
        <x:v>64</x:v>
      </x:c>
      <x:c r="K929" s="0" t="s">
        <x:v>61</x:v>
      </x:c>
      <x:c r="L929" s="0" t="s">
        <x:v>61</x:v>
      </x:c>
      <x:c r="M929" s="0" t="s">
        <x:v>62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121</x:v>
      </x:c>
      <x:c r="F930" s="0" t="s">
        <x:v>122</x:v>
      </x:c>
      <x:c r="G930" s="0" t="s">
        <x:v>67</x:v>
      </x:c>
      <x:c r="H930" s="0" t="s">
        <x:v>68</x:v>
      </x:c>
      <x:c r="I930" s="0" t="s">
        <x:v>59</x:v>
      </x:c>
      <x:c r="J930" s="0" t="s">
        <x:v>60</x:v>
      </x:c>
      <x:c r="K930" s="0" t="s">
        <x:v>61</x:v>
      </x:c>
      <x:c r="L930" s="0" t="s">
        <x:v>61</x:v>
      </x:c>
      <x:c r="M930" s="0" t="s">
        <x:v>62</x:v>
      </x:c>
      <x:c r="N930" s="0">
        <x:v>8</x:v>
      </x:c>
    </x:row>
    <x:row r="931" spans="1:14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121</x:v>
      </x:c>
      <x:c r="F931" s="0" t="s">
        <x:v>122</x:v>
      </x:c>
      <x:c r="G931" s="0" t="s">
        <x:v>67</x:v>
      </x:c>
      <x:c r="H931" s="0" t="s">
        <x:v>68</x:v>
      </x:c>
      <x:c r="I931" s="0" t="s">
        <x:v>63</x:v>
      </x:c>
      <x:c r="J931" s="0" t="s">
        <x:v>64</x:v>
      </x:c>
      <x:c r="K931" s="0" t="s">
        <x:v>61</x:v>
      </x:c>
      <x:c r="L931" s="0" t="s">
        <x:v>61</x:v>
      </x:c>
      <x:c r="M931" s="0" t="s">
        <x:v>62</x:v>
      </x:c>
      <x:c r="N931" s="0">
        <x:v>6</x:v>
      </x:c>
    </x:row>
    <x:row r="932" spans="1:14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121</x:v>
      </x:c>
      <x:c r="F932" s="0" t="s">
        <x:v>122</x:v>
      </x:c>
      <x:c r="G932" s="0" t="s">
        <x:v>69</x:v>
      </x:c>
      <x:c r="H932" s="0" t="s">
        <x:v>70</x:v>
      </x:c>
      <x:c r="I932" s="0" t="s">
        <x:v>59</x:v>
      </x:c>
      <x:c r="J932" s="0" t="s">
        <x:v>60</x:v>
      </x:c>
      <x:c r="K932" s="0" t="s">
        <x:v>61</x:v>
      </x:c>
      <x:c r="L932" s="0" t="s">
        <x:v>61</x:v>
      </x:c>
      <x:c r="M932" s="0" t="s">
        <x:v>62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121</x:v>
      </x:c>
      <x:c r="F933" s="0" t="s">
        <x:v>122</x:v>
      </x:c>
      <x:c r="G933" s="0" t="s">
        <x:v>69</x:v>
      </x:c>
      <x:c r="H933" s="0" t="s">
        <x:v>70</x:v>
      </x:c>
      <x:c r="I933" s="0" t="s">
        <x:v>63</x:v>
      </x:c>
      <x:c r="J933" s="0" t="s">
        <x:v>64</x:v>
      </x:c>
      <x:c r="K933" s="0" t="s">
        <x:v>61</x:v>
      </x:c>
      <x:c r="L933" s="0" t="s">
        <x:v>61</x:v>
      </x:c>
      <x:c r="M933" s="0" t="s">
        <x:v>62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121</x:v>
      </x:c>
      <x:c r="F934" s="0" t="s">
        <x:v>122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61</x:v>
      </x:c>
      <x:c r="L934" s="0" t="s">
        <x:v>61</x:v>
      </x:c>
      <x:c r="M934" s="0" t="s">
        <x:v>62</x:v>
      </x:c>
      <x:c r="N934" s="0">
        <x:v>7</x:v>
      </x:c>
    </x:row>
    <x:row r="935" spans="1:14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121</x:v>
      </x:c>
      <x:c r="F935" s="0" t="s">
        <x:v>122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61</x:v>
      </x:c>
      <x:c r="L935" s="0" t="s">
        <x:v>61</x:v>
      </x:c>
      <x:c r="M935" s="0" t="s">
        <x:v>62</x:v>
      </x:c>
      <x:c r="N935" s="0">
        <x:v>7</x:v>
      </x:c>
    </x:row>
    <x:row r="936" spans="1:14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121</x:v>
      </x:c>
      <x:c r="F936" s="0" t="s">
        <x:v>122</x:v>
      </x:c>
      <x:c r="G936" s="0" t="s">
        <x:v>73</x:v>
      </x:c>
      <x:c r="H936" s="0" t="s">
        <x:v>74</x:v>
      </x:c>
      <x:c r="I936" s="0" t="s">
        <x:v>59</x:v>
      </x:c>
      <x:c r="J936" s="0" t="s">
        <x:v>60</x:v>
      </x:c>
      <x:c r="K936" s="0" t="s">
        <x:v>61</x:v>
      </x:c>
      <x:c r="L936" s="0" t="s">
        <x:v>61</x:v>
      </x:c>
      <x:c r="M936" s="0" t="s">
        <x:v>62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121</x:v>
      </x:c>
      <x:c r="F937" s="0" t="s">
        <x:v>122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61</x:v>
      </x:c>
      <x:c r="L937" s="0" t="s">
        <x:v>61</x:v>
      </x:c>
      <x:c r="M937" s="0" t="s">
        <x:v>62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121</x:v>
      </x:c>
      <x:c r="F938" s="0" t="s">
        <x:v>122</x:v>
      </x:c>
      <x:c r="G938" s="0" t="s">
        <x:v>75</x:v>
      </x:c>
      <x:c r="H938" s="0" t="s">
        <x:v>76</x:v>
      </x:c>
      <x:c r="I938" s="0" t="s">
        <x:v>59</x:v>
      </x:c>
      <x:c r="J938" s="0" t="s">
        <x:v>60</x:v>
      </x:c>
      <x:c r="K938" s="0" t="s">
        <x:v>61</x:v>
      </x:c>
      <x:c r="L938" s="0" t="s">
        <x:v>61</x:v>
      </x:c>
      <x:c r="M938" s="0" t="s">
        <x:v>62</x:v>
      </x:c>
      <x:c r="N938" s="0">
        <x:v>6</x:v>
      </x:c>
    </x:row>
    <x:row r="939" spans="1:14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121</x:v>
      </x:c>
      <x:c r="F939" s="0" t="s">
        <x:v>122</x:v>
      </x:c>
      <x:c r="G939" s="0" t="s">
        <x:v>75</x:v>
      </x:c>
      <x:c r="H939" s="0" t="s">
        <x:v>76</x:v>
      </x:c>
      <x:c r="I939" s="0" t="s">
        <x:v>63</x:v>
      </x:c>
      <x:c r="J939" s="0" t="s">
        <x:v>64</x:v>
      </x:c>
      <x:c r="K939" s="0" t="s">
        <x:v>61</x:v>
      </x:c>
      <x:c r="L939" s="0" t="s">
        <x:v>61</x:v>
      </x:c>
      <x:c r="M939" s="0" t="s">
        <x:v>62</x:v>
      </x:c>
      <x:c r="N939" s="0">
        <x:v>4</x:v>
      </x:c>
    </x:row>
    <x:row r="940" spans="1:14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121</x:v>
      </x:c>
      <x:c r="F940" s="0" t="s">
        <x:v>122</x:v>
      </x:c>
      <x:c r="G940" s="0" t="s">
        <x:v>77</x:v>
      </x:c>
      <x:c r="H940" s="0" t="s">
        <x:v>78</x:v>
      </x:c>
      <x:c r="I940" s="0" t="s">
        <x:v>59</x:v>
      </x:c>
      <x:c r="J940" s="0" t="s">
        <x:v>60</x:v>
      </x:c>
      <x:c r="K940" s="0" t="s">
        <x:v>61</x:v>
      </x:c>
      <x:c r="L940" s="0" t="s">
        <x:v>61</x:v>
      </x:c>
      <x:c r="M940" s="0" t="s">
        <x:v>62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121</x:v>
      </x:c>
      <x:c r="F941" s="0" t="s">
        <x:v>122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61</x:v>
      </x:c>
      <x:c r="L941" s="0" t="s">
        <x:v>61</x:v>
      </x:c>
      <x:c r="M941" s="0" t="s">
        <x:v>62</x:v>
      </x:c>
      <x:c r="N941" s="0">
        <x:v>5</x:v>
      </x:c>
    </x:row>
    <x:row r="942" spans="1:14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121</x:v>
      </x:c>
      <x:c r="F942" s="0" t="s">
        <x:v>122</x:v>
      </x:c>
      <x:c r="G942" s="0" t="s">
        <x:v>79</x:v>
      </x:c>
      <x:c r="H942" s="0" t="s">
        <x:v>80</x:v>
      </x:c>
      <x:c r="I942" s="0" t="s">
        <x:v>59</x:v>
      </x:c>
      <x:c r="J942" s="0" t="s">
        <x:v>60</x:v>
      </x:c>
      <x:c r="K942" s="0" t="s">
        <x:v>61</x:v>
      </x:c>
      <x:c r="L942" s="0" t="s">
        <x:v>61</x:v>
      </x:c>
      <x:c r="M942" s="0" t="s">
        <x:v>62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121</x:v>
      </x:c>
      <x:c r="F943" s="0" t="s">
        <x:v>122</x:v>
      </x:c>
      <x:c r="G943" s="0" t="s">
        <x:v>79</x:v>
      </x:c>
      <x:c r="H943" s="0" t="s">
        <x:v>80</x:v>
      </x:c>
      <x:c r="I943" s="0" t="s">
        <x:v>63</x:v>
      </x:c>
      <x:c r="J943" s="0" t="s">
        <x:v>64</x:v>
      </x:c>
      <x:c r="K943" s="0" t="s">
        <x:v>61</x:v>
      </x:c>
      <x:c r="L943" s="0" t="s">
        <x:v>61</x:v>
      </x:c>
      <x:c r="M943" s="0" t="s">
        <x:v>62</x:v>
      </x:c>
      <x:c r="N943" s="0">
        <x:v>2</x:v>
      </x:c>
    </x:row>
    <x:row r="944" spans="1:14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121</x:v>
      </x:c>
      <x:c r="F944" s="0" t="s">
        <x:v>122</x:v>
      </x:c>
      <x:c r="G944" s="0" t="s">
        <x:v>81</x:v>
      </x:c>
      <x:c r="H944" s="0" t="s">
        <x:v>82</x:v>
      </x:c>
      <x:c r="I944" s="0" t="s">
        <x:v>59</x:v>
      </x:c>
      <x:c r="J944" s="0" t="s">
        <x:v>60</x:v>
      </x:c>
      <x:c r="K944" s="0" t="s">
        <x:v>61</x:v>
      </x:c>
      <x:c r="L944" s="0" t="s">
        <x:v>61</x:v>
      </x:c>
      <x:c r="M944" s="0" t="s">
        <x:v>62</x:v>
      </x:c>
    </x:row>
    <x:row r="945" spans="1:14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121</x:v>
      </x:c>
      <x:c r="F945" s="0" t="s">
        <x:v>122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61</x:v>
      </x:c>
      <x:c r="L945" s="0" t="s">
        <x:v>61</x:v>
      </x:c>
      <x:c r="M945" s="0" t="s">
        <x:v>62</x:v>
      </x:c>
    </x:row>
    <x:row r="946" spans="1:14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121</x:v>
      </x:c>
      <x:c r="F946" s="0" t="s">
        <x:v>122</x:v>
      </x:c>
      <x:c r="G946" s="0" t="s">
        <x:v>83</x:v>
      </x:c>
      <x:c r="H946" s="0" t="s">
        <x:v>84</x:v>
      </x:c>
      <x:c r="I946" s="0" t="s">
        <x:v>59</x:v>
      </x:c>
      <x:c r="J946" s="0" t="s">
        <x:v>60</x:v>
      </x:c>
      <x:c r="K946" s="0" t="s">
        <x:v>61</x:v>
      </x:c>
      <x:c r="L946" s="0" t="s">
        <x:v>61</x:v>
      </x:c>
      <x:c r="M946" s="0" t="s">
        <x:v>62</x:v>
      </x:c>
      <x:c r="N946" s="0">
        <x:v>41</x:v>
      </x:c>
    </x:row>
    <x:row r="947" spans="1:14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121</x:v>
      </x:c>
      <x:c r="F947" s="0" t="s">
        <x:v>122</x:v>
      </x:c>
      <x:c r="G947" s="0" t="s">
        <x:v>83</x:v>
      </x:c>
      <x:c r="H947" s="0" t="s">
        <x:v>84</x:v>
      </x:c>
      <x:c r="I947" s="0" t="s">
        <x:v>63</x:v>
      </x:c>
      <x:c r="J947" s="0" t="s">
        <x:v>64</x:v>
      </x:c>
      <x:c r="K947" s="0" t="s">
        <x:v>61</x:v>
      </x:c>
      <x:c r="L947" s="0" t="s">
        <x:v>61</x:v>
      </x:c>
      <x:c r="M947" s="0" t="s">
        <x:v>62</x:v>
      </x:c>
      <x:c r="N947" s="0">
        <x:v>36</x:v>
      </x:c>
    </x:row>
    <x:row r="948" spans="1:14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123</x:v>
      </x:c>
      <x:c r="F948" s="0" t="s">
        <x:v>124</x:v>
      </x:c>
      <x:c r="G948" s="0" t="s">
        <x:v>57</x:v>
      </x:c>
      <x:c r="H948" s="0" t="s">
        <x:v>58</x:v>
      </x:c>
      <x:c r="I948" s="0" t="s">
        <x:v>59</x:v>
      </x:c>
      <x:c r="J948" s="0" t="s">
        <x:v>60</x:v>
      </x:c>
      <x:c r="K948" s="0" t="s">
        <x:v>61</x:v>
      </x:c>
      <x:c r="L948" s="0" t="s">
        <x:v>61</x:v>
      </x:c>
      <x:c r="M948" s="0" t="s">
        <x:v>62</x:v>
      </x:c>
      <x:c r="N948" s="0">
        <x:v>9</x:v>
      </x:c>
    </x:row>
    <x:row r="949" spans="1:14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123</x:v>
      </x:c>
      <x:c r="F949" s="0" t="s">
        <x:v>124</x:v>
      </x:c>
      <x:c r="G949" s="0" t="s">
        <x:v>57</x:v>
      </x:c>
      <x:c r="H949" s="0" t="s">
        <x:v>58</x:v>
      </x:c>
      <x:c r="I949" s="0" t="s">
        <x:v>63</x:v>
      </x:c>
      <x:c r="J949" s="0" t="s">
        <x:v>64</x:v>
      </x:c>
      <x:c r="K949" s="0" t="s">
        <x:v>61</x:v>
      </x:c>
      <x:c r="L949" s="0" t="s">
        <x:v>61</x:v>
      </x:c>
      <x:c r="M949" s="0" t="s">
        <x:v>62</x:v>
      </x:c>
      <x:c r="N949" s="0">
        <x:v>9</x:v>
      </x:c>
    </x:row>
    <x:row r="950" spans="1:14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123</x:v>
      </x:c>
      <x:c r="F950" s="0" t="s">
        <x:v>124</x:v>
      </x:c>
      <x:c r="G950" s="0" t="s">
        <x:v>65</x:v>
      </x:c>
      <x:c r="H950" s="0" t="s">
        <x:v>66</x:v>
      </x:c>
      <x:c r="I950" s="0" t="s">
        <x:v>59</x:v>
      </x:c>
      <x:c r="J950" s="0" t="s">
        <x:v>60</x:v>
      </x:c>
      <x:c r="K950" s="0" t="s">
        <x:v>61</x:v>
      </x:c>
      <x:c r="L950" s="0" t="s">
        <x:v>61</x:v>
      </x:c>
      <x:c r="M950" s="0" t="s">
        <x:v>62</x:v>
      </x:c>
      <x:c r="N950" s="0">
        <x:v>35</x:v>
      </x:c>
    </x:row>
    <x:row r="951" spans="1:14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63</x:v>
      </x:c>
      <x:c r="J951" s="0" t="s">
        <x:v>64</x:v>
      </x:c>
      <x:c r="K951" s="0" t="s">
        <x:v>61</x:v>
      </x:c>
      <x:c r="L951" s="0" t="s">
        <x:v>61</x:v>
      </x:c>
      <x:c r="M951" s="0" t="s">
        <x:v>62</x:v>
      </x:c>
      <x:c r="N951" s="0">
        <x:v>34</x:v>
      </x:c>
    </x:row>
    <x:row r="952" spans="1:14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59</x:v>
      </x:c>
      <x:c r="J952" s="0" t="s">
        <x:v>60</x:v>
      </x:c>
      <x:c r="K952" s="0" t="s">
        <x:v>61</x:v>
      </x:c>
      <x:c r="L952" s="0" t="s">
        <x:v>61</x:v>
      </x:c>
      <x:c r="M952" s="0" t="s">
        <x:v>62</x:v>
      </x:c>
      <x:c r="N952" s="0">
        <x:v>135</x:v>
      </x:c>
    </x:row>
    <x:row r="953" spans="1:14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123</x:v>
      </x:c>
      <x:c r="F953" s="0" t="s">
        <x:v>124</x:v>
      </x:c>
      <x:c r="G953" s="0" t="s">
        <x:v>67</x:v>
      </x:c>
      <x:c r="H953" s="0" t="s">
        <x:v>68</x:v>
      </x:c>
      <x:c r="I953" s="0" t="s">
        <x:v>63</x:v>
      </x:c>
      <x:c r="J953" s="0" t="s">
        <x:v>64</x:v>
      </x:c>
      <x:c r="K953" s="0" t="s">
        <x:v>61</x:v>
      </x:c>
      <x:c r="L953" s="0" t="s">
        <x:v>61</x:v>
      </x:c>
      <x:c r="M953" s="0" t="s">
        <x:v>62</x:v>
      </x:c>
      <x:c r="N953" s="0">
        <x:v>131</x:v>
      </x:c>
    </x:row>
    <x:row r="954" spans="1:14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123</x:v>
      </x:c>
      <x:c r="F954" s="0" t="s">
        <x:v>124</x:v>
      </x:c>
      <x:c r="G954" s="0" t="s">
        <x:v>69</x:v>
      </x:c>
      <x:c r="H954" s="0" t="s">
        <x:v>70</x:v>
      </x:c>
      <x:c r="I954" s="0" t="s">
        <x:v>59</x:v>
      </x:c>
      <x:c r="J954" s="0" t="s">
        <x:v>60</x:v>
      </x:c>
      <x:c r="K954" s="0" t="s">
        <x:v>61</x:v>
      </x:c>
      <x:c r="L954" s="0" t="s">
        <x:v>61</x:v>
      </x:c>
      <x:c r="M954" s="0" t="s">
        <x:v>62</x:v>
      </x:c>
      <x:c r="N954" s="0">
        <x:v>17</x:v>
      </x:c>
    </x:row>
    <x:row r="955" spans="1:14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123</x:v>
      </x:c>
      <x:c r="F955" s="0" t="s">
        <x:v>124</x:v>
      </x:c>
      <x:c r="G955" s="0" t="s">
        <x:v>69</x:v>
      </x:c>
      <x:c r="H955" s="0" t="s">
        <x:v>70</x:v>
      </x:c>
      <x:c r="I955" s="0" t="s">
        <x:v>63</x:v>
      </x:c>
      <x:c r="J955" s="0" t="s">
        <x:v>64</x:v>
      </x:c>
      <x:c r="K955" s="0" t="s">
        <x:v>61</x:v>
      </x:c>
      <x:c r="L955" s="0" t="s">
        <x:v>61</x:v>
      </x:c>
      <x:c r="M955" s="0" t="s">
        <x:v>62</x:v>
      </x:c>
      <x:c r="N955" s="0">
        <x:v>16</x:v>
      </x:c>
    </x:row>
    <x:row r="956" spans="1:14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123</x:v>
      </x:c>
      <x:c r="F956" s="0" t="s">
        <x:v>124</x:v>
      </x:c>
      <x:c r="G956" s="0" t="s">
        <x:v>71</x:v>
      </x:c>
      <x:c r="H956" s="0" t="s">
        <x:v>72</x:v>
      </x:c>
      <x:c r="I956" s="0" t="s">
        <x:v>59</x:v>
      </x:c>
      <x:c r="J956" s="0" t="s">
        <x:v>60</x:v>
      </x:c>
      <x:c r="K956" s="0" t="s">
        <x:v>61</x:v>
      </x:c>
      <x:c r="L956" s="0" t="s">
        <x:v>61</x:v>
      </x:c>
      <x:c r="M956" s="0" t="s">
        <x:v>62</x:v>
      </x:c>
      <x:c r="N956" s="0">
        <x:v>26</x:v>
      </x:c>
    </x:row>
    <x:row r="957" spans="1:14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123</x:v>
      </x:c>
      <x:c r="F957" s="0" t="s">
        <x:v>124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61</x:v>
      </x:c>
      <x:c r="L957" s="0" t="s">
        <x:v>61</x:v>
      </x:c>
      <x:c r="M957" s="0" t="s">
        <x:v>62</x:v>
      </x:c>
      <x:c r="N957" s="0">
        <x:v>23</x:v>
      </x:c>
    </x:row>
    <x:row r="958" spans="1:14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123</x:v>
      </x:c>
      <x:c r="F958" s="0" t="s">
        <x:v>124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61</x:v>
      </x:c>
      <x:c r="L958" s="0" t="s">
        <x:v>61</x:v>
      </x:c>
      <x:c r="M958" s="0" t="s">
        <x:v>62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123</x:v>
      </x:c>
      <x:c r="F959" s="0" t="s">
        <x:v>124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61</x:v>
      </x:c>
      <x:c r="L959" s="0" t="s">
        <x:v>61</x:v>
      </x:c>
      <x:c r="M959" s="0" t="s">
        <x:v>62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123</x:v>
      </x:c>
      <x:c r="F960" s="0" t="s">
        <x:v>124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61</x:v>
      </x:c>
      <x:c r="L960" s="0" t="s">
        <x:v>61</x:v>
      </x:c>
      <x:c r="M960" s="0" t="s">
        <x:v>62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123</x:v>
      </x:c>
      <x:c r="F961" s="0" t="s">
        <x:v>124</x:v>
      </x:c>
      <x:c r="G961" s="0" t="s">
        <x:v>75</x:v>
      </x:c>
      <x:c r="H961" s="0" t="s">
        <x:v>76</x:v>
      </x:c>
      <x:c r="I961" s="0" t="s">
        <x:v>63</x:v>
      </x:c>
      <x:c r="J961" s="0" t="s">
        <x:v>64</x:v>
      </x:c>
      <x:c r="K961" s="0" t="s">
        <x:v>61</x:v>
      </x:c>
      <x:c r="L961" s="0" t="s">
        <x:v>61</x:v>
      </x:c>
      <x:c r="M961" s="0" t="s">
        <x:v>62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123</x:v>
      </x:c>
      <x:c r="F962" s="0" t="s">
        <x:v>124</x:v>
      </x:c>
      <x:c r="G962" s="0" t="s">
        <x:v>77</x:v>
      </x:c>
      <x:c r="H962" s="0" t="s">
        <x:v>78</x:v>
      </x:c>
      <x:c r="I962" s="0" t="s">
        <x:v>59</x:v>
      </x:c>
      <x:c r="J962" s="0" t="s">
        <x:v>60</x:v>
      </x:c>
      <x:c r="K962" s="0" t="s">
        <x:v>61</x:v>
      </x:c>
      <x:c r="L962" s="0" t="s">
        <x:v>61</x:v>
      </x:c>
      <x:c r="M962" s="0" t="s">
        <x:v>62</x:v>
      </x:c>
      <x:c r="N962" s="0">
        <x:v>10</x:v>
      </x:c>
    </x:row>
    <x:row r="963" spans="1:14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123</x:v>
      </x:c>
      <x:c r="F963" s="0" t="s">
        <x:v>124</x:v>
      </x:c>
      <x:c r="G963" s="0" t="s">
        <x:v>77</x:v>
      </x:c>
      <x:c r="H963" s="0" t="s">
        <x:v>78</x:v>
      </x:c>
      <x:c r="I963" s="0" t="s">
        <x:v>63</x:v>
      </x:c>
      <x:c r="J963" s="0" t="s">
        <x:v>64</x:v>
      </x:c>
      <x:c r="K963" s="0" t="s">
        <x:v>61</x:v>
      </x:c>
      <x:c r="L963" s="0" t="s">
        <x:v>61</x:v>
      </x:c>
      <x:c r="M963" s="0" t="s">
        <x:v>62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123</x:v>
      </x:c>
      <x:c r="F964" s="0" t="s">
        <x:v>124</x:v>
      </x:c>
      <x:c r="G964" s="0" t="s">
        <x:v>79</x:v>
      </x:c>
      <x:c r="H964" s="0" t="s">
        <x:v>80</x:v>
      </x:c>
      <x:c r="I964" s="0" t="s">
        <x:v>59</x:v>
      </x:c>
      <x:c r="J964" s="0" t="s">
        <x:v>60</x:v>
      </x:c>
      <x:c r="K964" s="0" t="s">
        <x:v>61</x:v>
      </x:c>
      <x:c r="L964" s="0" t="s">
        <x:v>61</x:v>
      </x:c>
      <x:c r="M964" s="0" t="s">
        <x:v>62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123</x:v>
      </x:c>
      <x:c r="F965" s="0" t="s">
        <x:v>124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61</x:v>
      </x:c>
      <x:c r="L965" s="0" t="s">
        <x:v>61</x:v>
      </x:c>
      <x:c r="M965" s="0" t="s">
        <x:v>62</x:v>
      </x:c>
      <x:c r="N965" s="0">
        <x:v>15</x:v>
      </x:c>
    </x:row>
    <x:row r="966" spans="1:14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123</x:v>
      </x:c>
      <x:c r="F966" s="0" t="s">
        <x:v>124</x:v>
      </x:c>
      <x:c r="G966" s="0" t="s">
        <x:v>81</x:v>
      </x:c>
      <x:c r="H966" s="0" t="s">
        <x:v>82</x:v>
      </x:c>
      <x:c r="I966" s="0" t="s">
        <x:v>59</x:v>
      </x:c>
      <x:c r="J966" s="0" t="s">
        <x:v>60</x:v>
      </x:c>
      <x:c r="K966" s="0" t="s">
        <x:v>61</x:v>
      </x:c>
      <x:c r="L966" s="0" t="s">
        <x:v>61</x:v>
      </x:c>
      <x:c r="M966" s="0" t="s">
        <x:v>62</x:v>
      </x:c>
    </x:row>
    <x:row r="967" spans="1:14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123</x:v>
      </x:c>
      <x:c r="F967" s="0" t="s">
        <x:v>124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61</x:v>
      </x:c>
      <x:c r="L967" s="0" t="s">
        <x:v>61</x:v>
      </x:c>
      <x:c r="M967" s="0" t="s">
        <x:v>62</x:v>
      </x:c>
    </x:row>
    <x:row r="968" spans="1:14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123</x:v>
      </x:c>
      <x:c r="F968" s="0" t="s">
        <x:v>124</x:v>
      </x:c>
      <x:c r="G968" s="0" t="s">
        <x:v>83</x:v>
      </x:c>
      <x:c r="H968" s="0" t="s">
        <x:v>84</x:v>
      </x:c>
      <x:c r="I968" s="0" t="s">
        <x:v>59</x:v>
      </x:c>
      <x:c r="J968" s="0" t="s">
        <x:v>60</x:v>
      </x:c>
      <x:c r="K968" s="0" t="s">
        <x:v>61</x:v>
      </x:c>
      <x:c r="L968" s="0" t="s">
        <x:v>61</x:v>
      </x:c>
      <x:c r="M968" s="0" t="s">
        <x:v>62</x:v>
      </x:c>
      <x:c r="N968" s="0">
        <x:v>254</x:v>
      </x:c>
    </x:row>
    <x:row r="969" spans="1:14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123</x:v>
      </x:c>
      <x:c r="F969" s="0" t="s">
        <x:v>124</x:v>
      </x:c>
      <x:c r="G969" s="0" t="s">
        <x:v>83</x:v>
      </x:c>
      <x:c r="H969" s="0" t="s">
        <x:v>84</x:v>
      </x:c>
      <x:c r="I969" s="0" t="s">
        <x:v>63</x:v>
      </x:c>
      <x:c r="J969" s="0" t="s">
        <x:v>64</x:v>
      </x:c>
      <x:c r="K969" s="0" t="s">
        <x:v>61</x:v>
      </x:c>
      <x:c r="L969" s="0" t="s">
        <x:v>61</x:v>
      </x:c>
      <x:c r="M969" s="0" t="s">
        <x:v>62</x:v>
      </x:c>
      <x:c r="N969" s="0">
        <x:v>241</x:v>
      </x:c>
    </x:row>
    <x:row r="970" spans="1:14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125</x:v>
      </x:c>
      <x:c r="F970" s="0" t="s">
        <x:v>126</x:v>
      </x:c>
      <x:c r="G970" s="0" t="s">
        <x:v>57</x:v>
      </x:c>
      <x:c r="H970" s="0" t="s">
        <x:v>58</x:v>
      </x:c>
      <x:c r="I970" s="0" t="s">
        <x:v>59</x:v>
      </x:c>
      <x:c r="J970" s="0" t="s">
        <x:v>60</x:v>
      </x:c>
      <x:c r="K970" s="0" t="s">
        <x:v>61</x:v>
      </x:c>
      <x:c r="L970" s="0" t="s">
        <x:v>61</x:v>
      </x:c>
      <x:c r="M970" s="0" t="s">
        <x:v>62</x:v>
      </x:c>
      <x:c r="N970" s="0">
        <x:v>294</x:v>
      </x:c>
    </x:row>
    <x:row r="971" spans="1:14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125</x:v>
      </x:c>
      <x:c r="F971" s="0" t="s">
        <x:v>126</x:v>
      </x:c>
      <x:c r="G971" s="0" t="s">
        <x:v>57</x:v>
      </x:c>
      <x:c r="H971" s="0" t="s">
        <x:v>58</x:v>
      </x:c>
      <x:c r="I971" s="0" t="s">
        <x:v>63</x:v>
      </x:c>
      <x:c r="J971" s="0" t="s">
        <x:v>64</x:v>
      </x:c>
      <x:c r="K971" s="0" t="s">
        <x:v>61</x:v>
      </x:c>
      <x:c r="L971" s="0" t="s">
        <x:v>61</x:v>
      </x:c>
      <x:c r="M971" s="0" t="s">
        <x:v>62</x:v>
      </x:c>
      <x:c r="N971" s="0">
        <x:v>184</x:v>
      </x:c>
    </x:row>
    <x:row r="972" spans="1:14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125</x:v>
      </x:c>
      <x:c r="F972" s="0" t="s">
        <x:v>126</x:v>
      </x:c>
      <x:c r="G972" s="0" t="s">
        <x:v>65</x:v>
      </x:c>
      <x:c r="H972" s="0" t="s">
        <x:v>66</x:v>
      </x:c>
      <x:c r="I972" s="0" t="s">
        <x:v>59</x:v>
      </x:c>
      <x:c r="J972" s="0" t="s">
        <x:v>60</x:v>
      </x:c>
      <x:c r="K972" s="0" t="s">
        <x:v>61</x:v>
      </x:c>
      <x:c r="L972" s="0" t="s">
        <x:v>61</x:v>
      </x:c>
      <x:c r="M972" s="0" t="s">
        <x:v>62</x:v>
      </x:c>
      <x:c r="N972" s="0">
        <x:v>1739</x:v>
      </x:c>
    </x:row>
    <x:row r="973" spans="1:14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125</x:v>
      </x:c>
      <x:c r="F973" s="0" t="s">
        <x:v>126</x:v>
      </x:c>
      <x:c r="G973" s="0" t="s">
        <x:v>65</x:v>
      </x:c>
      <x:c r="H973" s="0" t="s">
        <x:v>66</x:v>
      </x:c>
      <x:c r="I973" s="0" t="s">
        <x:v>63</x:v>
      </x:c>
      <x:c r="J973" s="0" t="s">
        <x:v>64</x:v>
      </x:c>
      <x:c r="K973" s="0" t="s">
        <x:v>61</x:v>
      </x:c>
      <x:c r="L973" s="0" t="s">
        <x:v>61</x:v>
      </x:c>
      <x:c r="M973" s="0" t="s">
        <x:v>62</x:v>
      </x:c>
      <x:c r="N973" s="0">
        <x:v>890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125</x:v>
      </x:c>
      <x:c r="F974" s="0" t="s">
        <x:v>126</x:v>
      </x:c>
      <x:c r="G974" s="0" t="s">
        <x:v>67</x:v>
      </x:c>
      <x:c r="H974" s="0" t="s">
        <x:v>68</x:v>
      </x:c>
      <x:c r="I974" s="0" t="s">
        <x:v>59</x:v>
      </x:c>
      <x:c r="J974" s="0" t="s">
        <x:v>60</x:v>
      </x:c>
      <x:c r="K974" s="0" t="s">
        <x:v>61</x:v>
      </x:c>
      <x:c r="L974" s="0" t="s">
        <x:v>61</x:v>
      </x:c>
      <x:c r="M974" s="0" t="s">
        <x:v>62</x:v>
      </x:c>
      <x:c r="N974" s="0">
        <x:v>3995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125</x:v>
      </x:c>
      <x:c r="F975" s="0" t="s">
        <x:v>126</x:v>
      </x:c>
      <x:c r="G975" s="0" t="s">
        <x:v>67</x:v>
      </x:c>
      <x:c r="H975" s="0" t="s">
        <x:v>68</x:v>
      </x:c>
      <x:c r="I975" s="0" t="s">
        <x:v>63</x:v>
      </x:c>
      <x:c r="J975" s="0" t="s">
        <x:v>64</x:v>
      </x:c>
      <x:c r="K975" s="0" t="s">
        <x:v>61</x:v>
      </x:c>
      <x:c r="L975" s="0" t="s">
        <x:v>61</x:v>
      </x:c>
      <x:c r="M975" s="0" t="s">
        <x:v>62</x:v>
      </x:c>
      <x:c r="N975" s="0">
        <x:v>2357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125</x:v>
      </x:c>
      <x:c r="F976" s="0" t="s">
        <x:v>126</x:v>
      </x:c>
      <x:c r="G976" s="0" t="s">
        <x:v>69</x:v>
      </x:c>
      <x:c r="H976" s="0" t="s">
        <x:v>70</x:v>
      </x:c>
      <x:c r="I976" s="0" t="s">
        <x:v>59</x:v>
      </x:c>
      <x:c r="J976" s="0" t="s">
        <x:v>60</x:v>
      </x:c>
      <x:c r="K976" s="0" t="s">
        <x:v>61</x:v>
      </x:c>
      <x:c r="L976" s="0" t="s">
        <x:v>61</x:v>
      </x:c>
      <x:c r="M976" s="0" t="s">
        <x:v>62</x:v>
      </x:c>
      <x:c r="N976" s="0">
        <x:v>1678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125</x:v>
      </x:c>
      <x:c r="F977" s="0" t="s">
        <x:v>126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61</x:v>
      </x:c>
      <x:c r="L977" s="0" t="s">
        <x:v>61</x:v>
      </x:c>
      <x:c r="M977" s="0" t="s">
        <x:v>62</x:v>
      </x:c>
      <x:c r="N977" s="0">
        <x:v>880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125</x:v>
      </x:c>
      <x:c r="F978" s="0" t="s">
        <x:v>126</x:v>
      </x:c>
      <x:c r="G978" s="0" t="s">
        <x:v>71</x:v>
      </x:c>
      <x:c r="H978" s="0" t="s">
        <x:v>72</x:v>
      </x:c>
      <x:c r="I978" s="0" t="s">
        <x:v>59</x:v>
      </x:c>
      <x:c r="J978" s="0" t="s">
        <x:v>60</x:v>
      </x:c>
      <x:c r="K978" s="0" t="s">
        <x:v>61</x:v>
      </x:c>
      <x:c r="L978" s="0" t="s">
        <x:v>61</x:v>
      </x:c>
      <x:c r="M978" s="0" t="s">
        <x:v>62</x:v>
      </x:c>
      <x:c r="N978" s="0">
        <x:v>2934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125</x:v>
      </x:c>
      <x:c r="F979" s="0" t="s">
        <x:v>126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61</x:v>
      </x:c>
      <x:c r="L979" s="0" t="s">
        <x:v>61</x:v>
      </x:c>
      <x:c r="M979" s="0" t="s">
        <x:v>62</x:v>
      </x:c>
      <x:c r="N979" s="0">
        <x:v>1630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125</x:v>
      </x:c>
      <x:c r="F980" s="0" t="s">
        <x:v>126</x:v>
      </x:c>
      <x:c r="G980" s="0" t="s">
        <x:v>73</x:v>
      </x:c>
      <x:c r="H980" s="0" t="s">
        <x:v>74</x:v>
      </x:c>
      <x:c r="I980" s="0" t="s">
        <x:v>59</x:v>
      </x:c>
      <x:c r="J980" s="0" t="s">
        <x:v>60</x:v>
      </x:c>
      <x:c r="K980" s="0" t="s">
        <x:v>61</x:v>
      </x:c>
      <x:c r="L980" s="0" t="s">
        <x:v>61</x:v>
      </x:c>
      <x:c r="M980" s="0" t="s">
        <x:v>62</x:v>
      </x:c>
      <x:c r="N980" s="0">
        <x:v>360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125</x:v>
      </x:c>
      <x:c r="F981" s="0" t="s">
        <x:v>126</x:v>
      </x:c>
      <x:c r="G981" s="0" t="s">
        <x:v>73</x:v>
      </x:c>
      <x:c r="H981" s="0" t="s">
        <x:v>74</x:v>
      </x:c>
      <x:c r="I981" s="0" t="s">
        <x:v>63</x:v>
      </x:c>
      <x:c r="J981" s="0" t="s">
        <x:v>64</x:v>
      </x:c>
      <x:c r="K981" s="0" t="s">
        <x:v>61</x:v>
      </x:c>
      <x:c r="L981" s="0" t="s">
        <x:v>61</x:v>
      </x:c>
      <x:c r="M981" s="0" t="s">
        <x:v>62</x:v>
      </x:c>
      <x:c r="N981" s="0">
        <x:v>243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125</x:v>
      </x:c>
      <x:c r="F982" s="0" t="s">
        <x:v>126</x:v>
      </x:c>
      <x:c r="G982" s="0" t="s">
        <x:v>75</x:v>
      </x:c>
      <x:c r="H982" s="0" t="s">
        <x:v>76</x:v>
      </x:c>
      <x:c r="I982" s="0" t="s">
        <x:v>59</x:v>
      </x:c>
      <x:c r="J982" s="0" t="s">
        <x:v>60</x:v>
      </x:c>
      <x:c r="K982" s="0" t="s">
        <x:v>61</x:v>
      </x:c>
      <x:c r="L982" s="0" t="s">
        <x:v>61</x:v>
      </x:c>
      <x:c r="M982" s="0" t="s">
        <x:v>62</x:v>
      </x:c>
      <x:c r="N982" s="0">
        <x:v>713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125</x:v>
      </x:c>
      <x:c r="F983" s="0" t="s">
        <x:v>126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61</x:v>
      </x:c>
      <x:c r="L983" s="0" t="s">
        <x:v>61</x:v>
      </x:c>
      <x:c r="M983" s="0" t="s">
        <x:v>62</x:v>
      </x:c>
      <x:c r="N983" s="0">
        <x:v>442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125</x:v>
      </x:c>
      <x:c r="F984" s="0" t="s">
        <x:v>126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61</x:v>
      </x:c>
      <x:c r="L984" s="0" t="s">
        <x:v>61</x:v>
      </x:c>
      <x:c r="M984" s="0" t="s">
        <x:v>62</x:v>
      </x:c>
      <x:c r="N984" s="0">
        <x:v>592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125</x:v>
      </x:c>
      <x:c r="F985" s="0" t="s">
        <x:v>126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61</x:v>
      </x:c>
      <x:c r="L985" s="0" t="s">
        <x:v>61</x:v>
      </x:c>
      <x:c r="M985" s="0" t="s">
        <x:v>62</x:v>
      </x:c>
      <x:c r="N985" s="0">
        <x:v>278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125</x:v>
      </x:c>
      <x:c r="F986" s="0" t="s">
        <x:v>126</x:v>
      </x:c>
      <x:c r="G986" s="0" t="s">
        <x:v>79</x:v>
      </x:c>
      <x:c r="H986" s="0" t="s">
        <x:v>80</x:v>
      </x:c>
      <x:c r="I986" s="0" t="s">
        <x:v>59</x:v>
      </x:c>
      <x:c r="J986" s="0" t="s">
        <x:v>60</x:v>
      </x:c>
      <x:c r="K986" s="0" t="s">
        <x:v>61</x:v>
      </x:c>
      <x:c r="L986" s="0" t="s">
        <x:v>61</x:v>
      </x:c>
      <x:c r="M986" s="0" t="s">
        <x:v>62</x:v>
      </x:c>
      <x:c r="N986" s="0">
        <x:v>2740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125</x:v>
      </x:c>
      <x:c r="F987" s="0" t="s">
        <x:v>126</x:v>
      </x:c>
      <x:c r="G987" s="0" t="s">
        <x:v>79</x:v>
      </x:c>
      <x:c r="H987" s="0" t="s">
        <x:v>80</x:v>
      </x:c>
      <x:c r="I987" s="0" t="s">
        <x:v>63</x:v>
      </x:c>
      <x:c r="J987" s="0" t="s">
        <x:v>64</x:v>
      </x:c>
      <x:c r="K987" s="0" t="s">
        <x:v>61</x:v>
      </x:c>
      <x:c r="L987" s="0" t="s">
        <x:v>61</x:v>
      </x:c>
      <x:c r="M987" s="0" t="s">
        <x:v>62</x:v>
      </x:c>
      <x:c r="N987" s="0">
        <x:v>1676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125</x:v>
      </x:c>
      <x:c r="F988" s="0" t="s">
        <x:v>126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61</x:v>
      </x:c>
      <x:c r="L988" s="0" t="s">
        <x:v>61</x:v>
      </x:c>
      <x:c r="M988" s="0" t="s">
        <x:v>62</x:v>
      </x:c>
      <x:c r="N988" s="0">
        <x:v>9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125</x:v>
      </x:c>
      <x:c r="F989" s="0" t="s">
        <x:v>126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61</x:v>
      </x:c>
      <x:c r="L989" s="0" t="s">
        <x:v>61</x:v>
      </x:c>
      <x:c r="M989" s="0" t="s">
        <x:v>62</x:v>
      </x:c>
      <x:c r="N989" s="0">
        <x:v>8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125</x:v>
      </x:c>
      <x:c r="F990" s="0" t="s">
        <x:v>126</x:v>
      </x:c>
      <x:c r="G990" s="0" t="s">
        <x:v>83</x:v>
      </x:c>
      <x:c r="H990" s="0" t="s">
        <x:v>84</x:v>
      </x:c>
      <x:c r="I990" s="0" t="s">
        <x:v>59</x:v>
      </x:c>
      <x:c r="J990" s="0" t="s">
        <x:v>60</x:v>
      </x:c>
      <x:c r="K990" s="0" t="s">
        <x:v>61</x:v>
      </x:c>
      <x:c r="L990" s="0" t="s">
        <x:v>61</x:v>
      </x:c>
      <x:c r="M990" s="0" t="s">
        <x:v>62</x:v>
      </x:c>
      <x:c r="N990" s="0">
        <x:v>15054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125</x:v>
      </x:c>
      <x:c r="F991" s="0" t="s">
        <x:v>126</x:v>
      </x:c>
      <x:c r="G991" s="0" t="s">
        <x:v>83</x:v>
      </x:c>
      <x:c r="H991" s="0" t="s">
        <x:v>84</x:v>
      </x:c>
      <x:c r="I991" s="0" t="s">
        <x:v>63</x:v>
      </x:c>
      <x:c r="J991" s="0" t="s">
        <x:v>64</x:v>
      </x:c>
      <x:c r="K991" s="0" t="s">
        <x:v>61</x:v>
      </x:c>
      <x:c r="L991" s="0" t="s">
        <x:v>61</x:v>
      </x:c>
      <x:c r="M991" s="0" t="s">
        <x:v>62</x:v>
      </x:c>
      <x:c r="N991" s="0">
        <x:v>8588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127</x:v>
      </x:c>
      <x:c r="F992" s="0" t="s">
        <x:v>128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61</x:v>
      </x:c>
      <x:c r="L992" s="0" t="s">
        <x:v>61</x:v>
      </x:c>
      <x:c r="M992" s="0" t="s">
        <x:v>62</x:v>
      </x:c>
      <x:c r="N992" s="0">
        <x:v>15907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127</x:v>
      </x:c>
      <x:c r="F993" s="0" t="s">
        <x:v>128</x:v>
      </x:c>
      <x:c r="G993" s="0" t="s">
        <x:v>57</x:v>
      </x:c>
      <x:c r="H993" s="0" t="s">
        <x:v>58</x:v>
      </x:c>
      <x:c r="I993" s="0" t="s">
        <x:v>63</x:v>
      </x:c>
      <x:c r="J993" s="0" t="s">
        <x:v>64</x:v>
      </x:c>
      <x:c r="K993" s="0" t="s">
        <x:v>61</x:v>
      </x:c>
      <x:c r="L993" s="0" t="s">
        <x:v>61</x:v>
      </x:c>
      <x:c r="M993" s="0" t="s">
        <x:v>62</x:v>
      </x:c>
      <x:c r="N993" s="0">
        <x:v>15200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127</x:v>
      </x:c>
      <x:c r="F994" s="0" t="s">
        <x:v>128</x:v>
      </x:c>
      <x:c r="G994" s="0" t="s">
        <x:v>65</x:v>
      </x:c>
      <x:c r="H994" s="0" t="s">
        <x:v>66</x:v>
      </x:c>
      <x:c r="I994" s="0" t="s">
        <x:v>59</x:v>
      </x:c>
      <x:c r="J994" s="0" t="s">
        <x:v>60</x:v>
      </x:c>
      <x:c r="K994" s="0" t="s">
        <x:v>61</x:v>
      </x:c>
      <x:c r="L994" s="0" t="s">
        <x:v>61</x:v>
      </x:c>
      <x:c r="M994" s="0" t="s">
        <x:v>62</x:v>
      </x:c>
      <x:c r="N994" s="0">
        <x:v>28977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127</x:v>
      </x:c>
      <x:c r="F995" s="0" t="s">
        <x:v>128</x:v>
      </x:c>
      <x:c r="G995" s="0" t="s">
        <x:v>65</x:v>
      </x:c>
      <x:c r="H995" s="0" t="s">
        <x:v>66</x:v>
      </x:c>
      <x:c r="I995" s="0" t="s">
        <x:v>63</x:v>
      </x:c>
      <x:c r="J995" s="0" t="s">
        <x:v>64</x:v>
      </x:c>
      <x:c r="K995" s="0" t="s">
        <x:v>61</x:v>
      </x:c>
      <x:c r="L995" s="0" t="s">
        <x:v>61</x:v>
      </x:c>
      <x:c r="M995" s="0" t="s">
        <x:v>62</x:v>
      </x:c>
      <x:c r="N995" s="0">
        <x:v>24941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127</x:v>
      </x:c>
      <x:c r="F996" s="0" t="s">
        <x:v>128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61</x:v>
      </x:c>
      <x:c r="L996" s="0" t="s">
        <x:v>61</x:v>
      </x:c>
      <x:c r="M996" s="0" t="s">
        <x:v>62</x:v>
      </x:c>
      <x:c r="N996" s="0">
        <x:v>120283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127</x:v>
      </x:c>
      <x:c r="F997" s="0" t="s">
        <x:v>128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61</x:v>
      </x:c>
      <x:c r="L997" s="0" t="s">
        <x:v>61</x:v>
      </x:c>
      <x:c r="M997" s="0" t="s">
        <x:v>62</x:v>
      </x:c>
      <x:c r="N997" s="0">
        <x:v>111889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127</x:v>
      </x:c>
      <x:c r="F998" s="0" t="s">
        <x:v>128</x:v>
      </x:c>
      <x:c r="G998" s="0" t="s">
        <x:v>69</x:v>
      </x:c>
      <x:c r="H998" s="0" t="s">
        <x:v>70</x:v>
      </x:c>
      <x:c r="I998" s="0" t="s">
        <x:v>59</x:v>
      </x:c>
      <x:c r="J998" s="0" t="s">
        <x:v>60</x:v>
      </x:c>
      <x:c r="K998" s="0" t="s">
        <x:v>61</x:v>
      </x:c>
      <x:c r="L998" s="0" t="s">
        <x:v>61</x:v>
      </x:c>
      <x:c r="M998" s="0" t="s">
        <x:v>62</x:v>
      </x:c>
      <x:c r="N998" s="0">
        <x:v>54556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127</x:v>
      </x:c>
      <x:c r="F999" s="0" t="s">
        <x:v>128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61</x:v>
      </x:c>
      <x:c r="L999" s="0" t="s">
        <x:v>61</x:v>
      </x:c>
      <x:c r="M999" s="0" t="s">
        <x:v>62</x:v>
      </x:c>
      <x:c r="N999" s="0">
        <x:v>50419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127</x:v>
      </x:c>
      <x:c r="F1000" s="0" t="s">
        <x:v>128</x:v>
      </x:c>
      <x:c r="G1000" s="0" t="s">
        <x:v>71</x:v>
      </x:c>
      <x:c r="H1000" s="0" t="s">
        <x:v>72</x:v>
      </x:c>
      <x:c r="I1000" s="0" t="s">
        <x:v>59</x:v>
      </x:c>
      <x:c r="J1000" s="0" t="s">
        <x:v>60</x:v>
      </x:c>
      <x:c r="K1000" s="0" t="s">
        <x:v>61</x:v>
      </x:c>
      <x:c r="L1000" s="0" t="s">
        <x:v>61</x:v>
      </x:c>
      <x:c r="M1000" s="0" t="s">
        <x:v>62</x:v>
      </x:c>
      <x:c r="N1000" s="0">
        <x:v>80625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127</x:v>
      </x:c>
      <x:c r="F1001" s="0" t="s">
        <x:v>128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61</x:v>
      </x:c>
      <x:c r="L1001" s="0" t="s">
        <x:v>61</x:v>
      </x:c>
      <x:c r="M1001" s="0" t="s">
        <x:v>62</x:v>
      </x:c>
      <x:c r="N1001" s="0">
        <x:v>71852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127</x:v>
      </x:c>
      <x:c r="F1002" s="0" t="s">
        <x:v>128</x:v>
      </x:c>
      <x:c r="G1002" s="0" t="s">
        <x:v>73</x:v>
      </x:c>
      <x:c r="H1002" s="0" t="s">
        <x:v>74</x:v>
      </x:c>
      <x:c r="I1002" s="0" t="s">
        <x:v>59</x:v>
      </x:c>
      <x:c r="J1002" s="0" t="s">
        <x:v>60</x:v>
      </x:c>
      <x:c r="K1002" s="0" t="s">
        <x:v>61</x:v>
      </x:c>
      <x:c r="L1002" s="0" t="s">
        <x:v>61</x:v>
      </x:c>
      <x:c r="M1002" s="0" t="s">
        <x:v>62</x:v>
      </x:c>
      <x:c r="N1002" s="0">
        <x:v>10004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127</x:v>
      </x:c>
      <x:c r="F1003" s="0" t="s">
        <x:v>128</x:v>
      </x:c>
      <x:c r="G1003" s="0" t="s">
        <x:v>73</x:v>
      </x:c>
      <x:c r="H1003" s="0" t="s">
        <x:v>74</x:v>
      </x:c>
      <x:c r="I1003" s="0" t="s">
        <x:v>63</x:v>
      </x:c>
      <x:c r="J1003" s="0" t="s">
        <x:v>64</x:v>
      </x:c>
      <x:c r="K1003" s="0" t="s">
        <x:v>61</x:v>
      </x:c>
      <x:c r="L1003" s="0" t="s">
        <x:v>61</x:v>
      </x:c>
      <x:c r="M1003" s="0" t="s">
        <x:v>62</x:v>
      </x:c>
      <x:c r="N1003" s="0">
        <x:v>9450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127</x:v>
      </x:c>
      <x:c r="F1004" s="0" t="s">
        <x:v>128</x:v>
      </x:c>
      <x:c r="G1004" s="0" t="s">
        <x:v>75</x:v>
      </x:c>
      <x:c r="H1004" s="0" t="s">
        <x:v>76</x:v>
      </x:c>
      <x:c r="I1004" s="0" t="s">
        <x:v>59</x:v>
      </x:c>
      <x:c r="J1004" s="0" t="s">
        <x:v>60</x:v>
      </x:c>
      <x:c r="K1004" s="0" t="s">
        <x:v>61</x:v>
      </x:c>
      <x:c r="L1004" s="0" t="s">
        <x:v>61</x:v>
      </x:c>
      <x:c r="M1004" s="0" t="s">
        <x:v>62</x:v>
      </x:c>
      <x:c r="N1004" s="0">
        <x:v>22681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127</x:v>
      </x:c>
      <x:c r="F1005" s="0" t="s">
        <x:v>128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61</x:v>
      </x:c>
      <x:c r="L1005" s="0" t="s">
        <x:v>61</x:v>
      </x:c>
      <x:c r="M1005" s="0" t="s">
        <x:v>62</x:v>
      </x:c>
      <x:c r="N1005" s="0">
        <x:v>21679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127</x:v>
      </x:c>
      <x:c r="F1006" s="0" t="s">
        <x:v>128</x:v>
      </x:c>
      <x:c r="G1006" s="0" t="s">
        <x:v>77</x:v>
      </x:c>
      <x:c r="H1006" s="0" t="s">
        <x:v>78</x:v>
      </x:c>
      <x:c r="I1006" s="0" t="s">
        <x:v>59</x:v>
      </x:c>
      <x:c r="J1006" s="0" t="s">
        <x:v>60</x:v>
      </x:c>
      <x:c r="K1006" s="0" t="s">
        <x:v>61</x:v>
      </x:c>
      <x:c r="L1006" s="0" t="s">
        <x:v>61</x:v>
      </x:c>
      <x:c r="M1006" s="0" t="s">
        <x:v>62</x:v>
      </x:c>
      <x:c r="N1006" s="0">
        <x:v>17946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127</x:v>
      </x:c>
      <x:c r="F1007" s="0" t="s">
        <x:v>128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61</x:v>
      </x:c>
      <x:c r="L1007" s="0" t="s">
        <x:v>61</x:v>
      </x:c>
      <x:c r="M1007" s="0" t="s">
        <x:v>62</x:v>
      </x:c>
      <x:c r="N1007" s="0">
        <x:v>16358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127</x:v>
      </x:c>
      <x:c r="F1008" s="0" t="s">
        <x:v>128</x:v>
      </x:c>
      <x:c r="G1008" s="0" t="s">
        <x:v>79</x:v>
      </x:c>
      <x:c r="H1008" s="0" t="s">
        <x:v>80</x:v>
      </x:c>
      <x:c r="I1008" s="0" t="s">
        <x:v>59</x:v>
      </x:c>
      <x:c r="J1008" s="0" t="s">
        <x:v>60</x:v>
      </x:c>
      <x:c r="K1008" s="0" t="s">
        <x:v>61</x:v>
      </x:c>
      <x:c r="L1008" s="0" t="s">
        <x:v>61</x:v>
      </x:c>
      <x:c r="M1008" s="0" t="s">
        <x:v>62</x:v>
      </x:c>
      <x:c r="N1008" s="0">
        <x:v>14711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127</x:v>
      </x:c>
      <x:c r="F1009" s="0" t="s">
        <x:v>128</x:v>
      </x:c>
      <x:c r="G1009" s="0" t="s">
        <x:v>79</x:v>
      </x:c>
      <x:c r="H1009" s="0" t="s">
        <x:v>80</x:v>
      </x:c>
      <x:c r="I1009" s="0" t="s">
        <x:v>63</x:v>
      </x:c>
      <x:c r="J1009" s="0" t="s">
        <x:v>64</x:v>
      </x:c>
      <x:c r="K1009" s="0" t="s">
        <x:v>61</x:v>
      </x:c>
      <x:c r="L1009" s="0" t="s">
        <x:v>61</x:v>
      </x:c>
      <x:c r="M1009" s="0" t="s">
        <x:v>62</x:v>
      </x:c>
      <x:c r="N1009" s="0">
        <x:v>12561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127</x:v>
      </x:c>
      <x:c r="F1010" s="0" t="s">
        <x:v>128</x:v>
      </x:c>
      <x:c r="G1010" s="0" t="s">
        <x:v>81</x:v>
      </x:c>
      <x:c r="H1010" s="0" t="s">
        <x:v>82</x:v>
      </x:c>
      <x:c r="I1010" s="0" t="s">
        <x:v>59</x:v>
      </x:c>
      <x:c r="J1010" s="0" t="s">
        <x:v>60</x:v>
      </x:c>
      <x:c r="K1010" s="0" t="s">
        <x:v>61</x:v>
      </x:c>
      <x:c r="L1010" s="0" t="s">
        <x:v>61</x:v>
      </x:c>
      <x:c r="M1010" s="0" t="s">
        <x:v>62</x:v>
      </x:c>
      <x:c r="N1010" s="0">
        <x:v>288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127</x:v>
      </x:c>
      <x:c r="F1011" s="0" t="s">
        <x:v>128</x:v>
      </x:c>
      <x:c r="G1011" s="0" t="s">
        <x:v>81</x:v>
      </x:c>
      <x:c r="H1011" s="0" t="s">
        <x:v>82</x:v>
      </x:c>
      <x:c r="I1011" s="0" t="s">
        <x:v>63</x:v>
      </x:c>
      <x:c r="J1011" s="0" t="s">
        <x:v>64</x:v>
      </x:c>
      <x:c r="K1011" s="0" t="s">
        <x:v>61</x:v>
      </x:c>
      <x:c r="L1011" s="0" t="s">
        <x:v>61</x:v>
      </x:c>
      <x:c r="M1011" s="0" t="s">
        <x:v>62</x:v>
      </x:c>
      <x:c r="N1011" s="0">
        <x:v>253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127</x:v>
      </x:c>
      <x:c r="F1012" s="0" t="s">
        <x:v>128</x:v>
      </x:c>
      <x:c r="G1012" s="0" t="s">
        <x:v>83</x:v>
      </x:c>
      <x:c r="H1012" s="0" t="s">
        <x:v>84</x:v>
      </x:c>
      <x:c r="I1012" s="0" t="s">
        <x:v>59</x:v>
      </x:c>
      <x:c r="J1012" s="0" t="s">
        <x:v>60</x:v>
      </x:c>
      <x:c r="K1012" s="0" t="s">
        <x:v>61</x:v>
      </x:c>
      <x:c r="L1012" s="0" t="s">
        <x:v>61</x:v>
      </x:c>
      <x:c r="M1012" s="0" t="s">
        <x:v>62</x:v>
      </x:c>
      <x:c r="N1012" s="0">
        <x:v>365978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127</x:v>
      </x:c>
      <x:c r="F1013" s="0" t="s">
        <x:v>128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61</x:v>
      </x:c>
      <x:c r="L1013" s="0" t="s">
        <x:v>61</x:v>
      </x:c>
      <x:c r="M1013" s="0" t="s">
        <x:v>62</x:v>
      </x:c>
      <x:c r="N1013" s="0">
        <x:v>334602</x:v>
      </x:c>
    </x:row>
    <x:row r="1014" spans="1:14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59</x:v>
      </x:c>
      <x:c r="J1014" s="0" t="s">
        <x:v>60</x:v>
      </x:c>
      <x:c r="K1014" s="0" t="s">
        <x:v>61</x:v>
      </x:c>
      <x:c r="L1014" s="0" t="s">
        <x:v>61</x:v>
      </x:c>
      <x:c r="M1014" s="0" t="s">
        <x:v>62</x:v>
      </x:c>
      <x:c r="N1014" s="0">
        <x:v>149</x:v>
      </x:c>
    </x:row>
    <x:row r="1015" spans="1:14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55</x:v>
      </x:c>
      <x:c r="F1015" s="0" t="s">
        <x:v>56</x:v>
      </x:c>
      <x:c r="G1015" s="0" t="s">
        <x:v>57</x:v>
      </x:c>
      <x:c r="H1015" s="0" t="s">
        <x:v>58</x:v>
      </x:c>
      <x:c r="I1015" s="0" t="s">
        <x:v>63</x:v>
      </x:c>
      <x:c r="J1015" s="0" t="s">
        <x:v>64</x:v>
      </x:c>
      <x:c r="K1015" s="0" t="s">
        <x:v>61</x:v>
      </x:c>
      <x:c r="L1015" s="0" t="s">
        <x:v>61</x:v>
      </x:c>
      <x:c r="M1015" s="0" t="s">
        <x:v>62</x:v>
      </x:c>
      <x:c r="N1015" s="0">
        <x:v>145</x:v>
      </x:c>
    </x:row>
    <x:row r="1016" spans="1:14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55</x:v>
      </x:c>
      <x:c r="F1016" s="0" t="s">
        <x:v>56</x:v>
      </x:c>
      <x:c r="G1016" s="0" t="s">
        <x:v>65</x:v>
      </x:c>
      <x:c r="H1016" s="0" t="s">
        <x:v>66</x:v>
      </x:c>
      <x:c r="I1016" s="0" t="s">
        <x:v>59</x:v>
      </x:c>
      <x:c r="J1016" s="0" t="s">
        <x:v>60</x:v>
      </x:c>
      <x:c r="K1016" s="0" t="s">
        <x:v>61</x:v>
      </x:c>
      <x:c r="L1016" s="0" t="s">
        <x:v>61</x:v>
      </x:c>
      <x:c r="M1016" s="0" t="s">
        <x:v>62</x:v>
      </x:c>
      <x:c r="N1016" s="0">
        <x:v>204</x:v>
      </x:c>
    </x:row>
    <x:row r="1017" spans="1:14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55</x:v>
      </x:c>
      <x:c r="F1017" s="0" t="s">
        <x:v>56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61</x:v>
      </x:c>
      <x:c r="L1017" s="0" t="s">
        <x:v>61</x:v>
      </x:c>
      <x:c r="M1017" s="0" t="s">
        <x:v>62</x:v>
      </x:c>
      <x:c r="N1017" s="0">
        <x:v>181</x:v>
      </x:c>
    </x:row>
    <x:row r="1018" spans="1:14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55</x:v>
      </x:c>
      <x:c r="F1018" s="0" t="s">
        <x:v>56</x:v>
      </x:c>
      <x:c r="G1018" s="0" t="s">
        <x:v>67</x:v>
      </x:c>
      <x:c r="H1018" s="0" t="s">
        <x:v>68</x:v>
      </x:c>
      <x:c r="I1018" s="0" t="s">
        <x:v>59</x:v>
      </x:c>
      <x:c r="J1018" s="0" t="s">
        <x:v>60</x:v>
      </x:c>
      <x:c r="K1018" s="0" t="s">
        <x:v>61</x:v>
      </x:c>
      <x:c r="L1018" s="0" t="s">
        <x:v>61</x:v>
      </x:c>
      <x:c r="M1018" s="0" t="s">
        <x:v>62</x:v>
      </x:c>
      <x:c r="N1018" s="0">
        <x:v>737</x:v>
      </x:c>
    </x:row>
    <x:row r="1019" spans="1:14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55</x:v>
      </x:c>
      <x:c r="F1019" s="0" t="s">
        <x:v>56</x:v>
      </x:c>
      <x:c r="G1019" s="0" t="s">
        <x:v>67</x:v>
      </x:c>
      <x:c r="H1019" s="0" t="s">
        <x:v>68</x:v>
      </x:c>
      <x:c r="I1019" s="0" t="s">
        <x:v>63</x:v>
      </x:c>
      <x:c r="J1019" s="0" t="s">
        <x:v>64</x:v>
      </x:c>
      <x:c r="K1019" s="0" t="s">
        <x:v>61</x:v>
      </x:c>
      <x:c r="L1019" s="0" t="s">
        <x:v>61</x:v>
      </x:c>
      <x:c r="M1019" s="0" t="s">
        <x:v>62</x:v>
      </x:c>
      <x:c r="N1019" s="0">
        <x:v>698</x:v>
      </x:c>
    </x:row>
    <x:row r="1020" spans="1:14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55</x:v>
      </x:c>
      <x:c r="F1020" s="0" t="s">
        <x:v>56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61</x:v>
      </x:c>
      <x:c r="L1020" s="0" t="s">
        <x:v>61</x:v>
      </x:c>
      <x:c r="M1020" s="0" t="s">
        <x:v>62</x:v>
      </x:c>
      <x:c r="N1020" s="0">
        <x:v>221</x:v>
      </x:c>
    </x:row>
    <x:row r="1021" spans="1:14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55</x:v>
      </x:c>
      <x:c r="F1021" s="0" t="s">
        <x:v>56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61</x:v>
      </x:c>
      <x:c r="L1021" s="0" t="s">
        <x:v>61</x:v>
      </x:c>
      <x:c r="M1021" s="0" t="s">
        <x:v>62</x:v>
      </x:c>
      <x:c r="N1021" s="0">
        <x:v>204</x:v>
      </x:c>
    </x:row>
    <x:row r="1022" spans="1:14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55</x:v>
      </x:c>
      <x:c r="F1022" s="0" t="s">
        <x:v>56</x:v>
      </x:c>
      <x:c r="G1022" s="0" t="s">
        <x:v>71</x:v>
      </x:c>
      <x:c r="H1022" s="0" t="s">
        <x:v>72</x:v>
      </x:c>
      <x:c r="I1022" s="0" t="s">
        <x:v>59</x:v>
      </x:c>
      <x:c r="J1022" s="0" t="s">
        <x:v>60</x:v>
      </x:c>
      <x:c r="K1022" s="0" t="s">
        <x:v>61</x:v>
      </x:c>
      <x:c r="L1022" s="0" t="s">
        <x:v>61</x:v>
      </x:c>
      <x:c r="M1022" s="0" t="s">
        <x:v>62</x:v>
      </x:c>
      <x:c r="N1022" s="0">
        <x:v>107</x:v>
      </x:c>
    </x:row>
    <x:row r="1023" spans="1:14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55</x:v>
      </x:c>
      <x:c r="F1023" s="0" t="s">
        <x:v>56</x:v>
      </x:c>
      <x:c r="G1023" s="0" t="s">
        <x:v>71</x:v>
      </x:c>
      <x:c r="H1023" s="0" t="s">
        <x:v>72</x:v>
      </x:c>
      <x:c r="I1023" s="0" t="s">
        <x:v>63</x:v>
      </x:c>
      <x:c r="J1023" s="0" t="s">
        <x:v>64</x:v>
      </x:c>
      <x:c r="K1023" s="0" t="s">
        <x:v>61</x:v>
      </x:c>
      <x:c r="L1023" s="0" t="s">
        <x:v>61</x:v>
      </x:c>
      <x:c r="M1023" s="0" t="s">
        <x:v>62</x:v>
      </x:c>
      <x:c r="N1023" s="0">
        <x:v>104</x:v>
      </x:c>
    </x:row>
    <x:row r="1024" spans="1:14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55</x:v>
      </x:c>
      <x:c r="F1024" s="0" t="s">
        <x:v>56</x:v>
      </x:c>
      <x:c r="G1024" s="0" t="s">
        <x:v>73</x:v>
      </x:c>
      <x:c r="H1024" s="0" t="s">
        <x:v>74</x:v>
      </x:c>
      <x:c r="I1024" s="0" t="s">
        <x:v>59</x:v>
      </x:c>
      <x:c r="J1024" s="0" t="s">
        <x:v>60</x:v>
      </x:c>
      <x:c r="K1024" s="0" t="s">
        <x:v>61</x:v>
      </x:c>
      <x:c r="L1024" s="0" t="s">
        <x:v>61</x:v>
      </x:c>
      <x:c r="M1024" s="0" t="s">
        <x:v>62</x:v>
      </x:c>
      <x:c r="N1024" s="0">
        <x:v>521</x:v>
      </x:c>
    </x:row>
    <x:row r="1025" spans="1:14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55</x:v>
      </x:c>
      <x:c r="F1025" s="0" t="s">
        <x:v>56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61</x:v>
      </x:c>
      <x:c r="L1025" s="0" t="s">
        <x:v>61</x:v>
      </x:c>
      <x:c r="M1025" s="0" t="s">
        <x:v>62</x:v>
      </x:c>
      <x:c r="N1025" s="0">
        <x:v>472</x:v>
      </x:c>
    </x:row>
    <x:row r="1026" spans="1:14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55</x:v>
      </x:c>
      <x:c r="F1026" s="0" t="s">
        <x:v>56</x:v>
      </x:c>
      <x:c r="G1026" s="0" t="s">
        <x:v>75</x:v>
      </x:c>
      <x:c r="H1026" s="0" t="s">
        <x:v>76</x:v>
      </x:c>
      <x:c r="I1026" s="0" t="s">
        <x:v>59</x:v>
      </x:c>
      <x:c r="J1026" s="0" t="s">
        <x:v>60</x:v>
      </x:c>
      <x:c r="K1026" s="0" t="s">
        <x:v>61</x:v>
      </x:c>
      <x:c r="L1026" s="0" t="s">
        <x:v>61</x:v>
      </x:c>
      <x:c r="M1026" s="0" t="s">
        <x:v>62</x:v>
      </x:c>
      <x:c r="N1026" s="0">
        <x:v>265</x:v>
      </x:c>
    </x:row>
    <x:row r="1027" spans="1:14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55</x:v>
      </x:c>
      <x:c r="F1027" s="0" t="s">
        <x:v>56</x:v>
      </x:c>
      <x:c r="G1027" s="0" t="s">
        <x:v>75</x:v>
      </x:c>
      <x:c r="H1027" s="0" t="s">
        <x:v>76</x:v>
      </x:c>
      <x:c r="I1027" s="0" t="s">
        <x:v>63</x:v>
      </x:c>
      <x:c r="J1027" s="0" t="s">
        <x:v>64</x:v>
      </x:c>
      <x:c r="K1027" s="0" t="s">
        <x:v>61</x:v>
      </x:c>
      <x:c r="L1027" s="0" t="s">
        <x:v>61</x:v>
      </x:c>
      <x:c r="M1027" s="0" t="s">
        <x:v>62</x:v>
      </x:c>
      <x:c r="N1027" s="0">
        <x:v>256</x:v>
      </x:c>
    </x:row>
    <x:row r="1028" spans="1:14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55</x:v>
      </x:c>
      <x:c r="F1028" s="0" t="s">
        <x:v>56</x:v>
      </x:c>
      <x:c r="G1028" s="0" t="s">
        <x:v>77</x:v>
      </x:c>
      <x:c r="H1028" s="0" t="s">
        <x:v>78</x:v>
      </x:c>
      <x:c r="I1028" s="0" t="s">
        <x:v>59</x:v>
      </x:c>
      <x:c r="J1028" s="0" t="s">
        <x:v>60</x:v>
      </x:c>
      <x:c r="K1028" s="0" t="s">
        <x:v>61</x:v>
      </x:c>
      <x:c r="L1028" s="0" t="s">
        <x:v>61</x:v>
      </x:c>
      <x:c r="M1028" s="0" t="s">
        <x:v>62</x:v>
      </x:c>
      <x:c r="N1028" s="0">
        <x:v>111</x:v>
      </x:c>
    </x:row>
    <x:row r="1029" spans="1:14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55</x:v>
      </x:c>
      <x:c r="F1029" s="0" t="s">
        <x:v>56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61</x:v>
      </x:c>
      <x:c r="L1029" s="0" t="s">
        <x:v>61</x:v>
      </x:c>
      <x:c r="M1029" s="0" t="s">
        <x:v>62</x:v>
      </x:c>
      <x:c r="N1029" s="0">
        <x:v>105</x:v>
      </x:c>
    </x:row>
    <x:row r="1030" spans="1:14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55</x:v>
      </x:c>
      <x:c r="F1030" s="0" t="s">
        <x:v>56</x:v>
      </x:c>
      <x:c r="G1030" s="0" t="s">
        <x:v>79</x:v>
      </x:c>
      <x:c r="H1030" s="0" t="s">
        <x:v>80</x:v>
      </x:c>
      <x:c r="I1030" s="0" t="s">
        <x:v>59</x:v>
      </x:c>
      <x:c r="J1030" s="0" t="s">
        <x:v>60</x:v>
      </x:c>
      <x:c r="K1030" s="0" t="s">
        <x:v>61</x:v>
      </x:c>
      <x:c r="L1030" s="0" t="s">
        <x:v>61</x:v>
      </x:c>
      <x:c r="M1030" s="0" t="s">
        <x:v>62</x:v>
      </x:c>
      <x:c r="N1030" s="0">
        <x:v>149</x:v>
      </x:c>
    </x:row>
    <x:row r="1031" spans="1:14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55</x:v>
      </x:c>
      <x:c r="F1031" s="0" t="s">
        <x:v>56</x:v>
      </x:c>
      <x:c r="G1031" s="0" t="s">
        <x:v>79</x:v>
      </x:c>
      <x:c r="H1031" s="0" t="s">
        <x:v>80</x:v>
      </x:c>
      <x:c r="I1031" s="0" t="s">
        <x:v>63</x:v>
      </x:c>
      <x:c r="J1031" s="0" t="s">
        <x:v>64</x:v>
      </x:c>
      <x:c r="K1031" s="0" t="s">
        <x:v>61</x:v>
      </x:c>
      <x:c r="L1031" s="0" t="s">
        <x:v>61</x:v>
      </x:c>
      <x:c r="M1031" s="0" t="s">
        <x:v>62</x:v>
      </x:c>
      <x:c r="N1031" s="0">
        <x:v>135</x:v>
      </x:c>
    </x:row>
    <x:row r="1032" spans="1:14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55</x:v>
      </x:c>
      <x:c r="F1032" s="0" t="s">
        <x:v>56</x:v>
      </x:c>
      <x:c r="G1032" s="0" t="s">
        <x:v>81</x:v>
      </x:c>
      <x:c r="H1032" s="0" t="s">
        <x:v>82</x:v>
      </x:c>
      <x:c r="I1032" s="0" t="s">
        <x:v>59</x:v>
      </x:c>
      <x:c r="J1032" s="0" t="s">
        <x:v>60</x:v>
      </x:c>
      <x:c r="K1032" s="0" t="s">
        <x:v>61</x:v>
      </x:c>
      <x:c r="L1032" s="0" t="s">
        <x:v>61</x:v>
      </x:c>
      <x:c r="M1032" s="0" t="s">
        <x:v>62</x:v>
      </x:c>
      <x:c r="N1032" s="0">
        <x:v>2</x:v>
      </x:c>
    </x:row>
    <x:row r="1033" spans="1:14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55</x:v>
      </x:c>
      <x:c r="F1033" s="0" t="s">
        <x:v>56</x:v>
      </x:c>
      <x:c r="G1033" s="0" t="s">
        <x:v>81</x:v>
      </x:c>
      <x:c r="H1033" s="0" t="s">
        <x:v>82</x:v>
      </x:c>
      <x:c r="I1033" s="0" t="s">
        <x:v>63</x:v>
      </x:c>
      <x:c r="J1033" s="0" t="s">
        <x:v>64</x:v>
      </x:c>
      <x:c r="K1033" s="0" t="s">
        <x:v>61</x:v>
      </x:c>
      <x:c r="L1033" s="0" t="s">
        <x:v>61</x:v>
      </x:c>
      <x:c r="M1033" s="0" t="s">
        <x:v>62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55</x:v>
      </x:c>
      <x:c r="F1034" s="0" t="s">
        <x:v>56</x:v>
      </x:c>
      <x:c r="G1034" s="0" t="s">
        <x:v>83</x:v>
      </x:c>
      <x:c r="H1034" s="0" t="s">
        <x:v>84</x:v>
      </x:c>
      <x:c r="I1034" s="0" t="s">
        <x:v>59</x:v>
      </x:c>
      <x:c r="J1034" s="0" t="s">
        <x:v>60</x:v>
      </x:c>
      <x:c r="K1034" s="0" t="s">
        <x:v>61</x:v>
      </x:c>
      <x:c r="L1034" s="0" t="s">
        <x:v>61</x:v>
      </x:c>
      <x:c r="M1034" s="0" t="s">
        <x:v>62</x:v>
      </x:c>
      <x:c r="N1034" s="0">
        <x:v>2466</x:v>
      </x:c>
    </x:row>
    <x:row r="1035" spans="1:14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55</x:v>
      </x:c>
      <x:c r="F1035" s="0" t="s">
        <x:v>56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61</x:v>
      </x:c>
      <x:c r="L1035" s="0" t="s">
        <x:v>61</x:v>
      </x:c>
      <x:c r="M1035" s="0" t="s">
        <x:v>62</x:v>
      </x:c>
      <x:c r="N1035" s="0">
        <x:v>2301</x:v>
      </x:c>
    </x:row>
    <x:row r="1036" spans="1:14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85</x:v>
      </x:c>
      <x:c r="F1036" s="0" t="s">
        <x:v>86</x:v>
      </x:c>
      <x:c r="G1036" s="0" t="s">
        <x:v>57</x:v>
      </x:c>
      <x:c r="H1036" s="0" t="s">
        <x:v>58</x:v>
      </x:c>
      <x:c r="I1036" s="0" t="s">
        <x:v>59</x:v>
      </x:c>
      <x:c r="J1036" s="0" t="s">
        <x:v>60</x:v>
      </x:c>
      <x:c r="K1036" s="0" t="s">
        <x:v>61</x:v>
      </x:c>
      <x:c r="L1036" s="0" t="s">
        <x:v>61</x:v>
      </x:c>
      <x:c r="M1036" s="0" t="s">
        <x:v>62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85</x:v>
      </x:c>
      <x:c r="F1037" s="0" t="s">
        <x:v>86</x:v>
      </x:c>
      <x:c r="G1037" s="0" t="s">
        <x:v>57</x:v>
      </x:c>
      <x:c r="H1037" s="0" t="s">
        <x:v>58</x:v>
      </x:c>
      <x:c r="I1037" s="0" t="s">
        <x:v>63</x:v>
      </x:c>
      <x:c r="J1037" s="0" t="s">
        <x:v>64</x:v>
      </x:c>
      <x:c r="K1037" s="0" t="s">
        <x:v>61</x:v>
      </x:c>
      <x:c r="L1037" s="0" t="s">
        <x:v>61</x:v>
      </x:c>
      <x:c r="M1037" s="0" t="s">
        <x:v>62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85</x:v>
      </x:c>
      <x:c r="F1038" s="0" t="s">
        <x:v>86</x:v>
      </x:c>
      <x:c r="G1038" s="0" t="s">
        <x:v>65</x:v>
      </x:c>
      <x:c r="H1038" s="0" t="s">
        <x:v>66</x:v>
      </x:c>
      <x:c r="I1038" s="0" t="s">
        <x:v>59</x:v>
      </x:c>
      <x:c r="J1038" s="0" t="s">
        <x:v>60</x:v>
      </x:c>
      <x:c r="K1038" s="0" t="s">
        <x:v>61</x:v>
      </x:c>
      <x:c r="L1038" s="0" t="s">
        <x:v>61</x:v>
      </x:c>
      <x:c r="M1038" s="0" t="s">
        <x:v>62</x:v>
      </x:c>
      <x:c r="N1038" s="0">
        <x:v>12</x:v>
      </x:c>
    </x:row>
    <x:row r="1039" spans="1:14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85</x:v>
      </x:c>
      <x:c r="F1039" s="0" t="s">
        <x:v>86</x:v>
      </x:c>
      <x:c r="G1039" s="0" t="s">
        <x:v>65</x:v>
      </x:c>
      <x:c r="H1039" s="0" t="s">
        <x:v>66</x:v>
      </x:c>
      <x:c r="I1039" s="0" t="s">
        <x:v>63</x:v>
      </x:c>
      <x:c r="J1039" s="0" t="s">
        <x:v>64</x:v>
      </x:c>
      <x:c r="K1039" s="0" t="s">
        <x:v>61</x:v>
      </x:c>
      <x:c r="L1039" s="0" t="s">
        <x:v>61</x:v>
      </x:c>
      <x:c r="M1039" s="0" t="s">
        <x:v>62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85</x:v>
      </x:c>
      <x:c r="F1040" s="0" t="s">
        <x:v>86</x:v>
      </x:c>
      <x:c r="G1040" s="0" t="s">
        <x:v>67</x:v>
      </x:c>
      <x:c r="H1040" s="0" t="s">
        <x:v>68</x:v>
      </x:c>
      <x:c r="I1040" s="0" t="s">
        <x:v>59</x:v>
      </x:c>
      <x:c r="J1040" s="0" t="s">
        <x:v>60</x:v>
      </x:c>
      <x:c r="K1040" s="0" t="s">
        <x:v>61</x:v>
      </x:c>
      <x:c r="L1040" s="0" t="s">
        <x:v>61</x:v>
      </x:c>
      <x:c r="M1040" s="0" t="s">
        <x:v>62</x:v>
      </x:c>
      <x:c r="N1040" s="0">
        <x:v>158</x:v>
      </x:c>
    </x:row>
    <x:row r="1041" spans="1:14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85</x:v>
      </x:c>
      <x:c r="F1041" s="0" t="s">
        <x:v>86</x:v>
      </x:c>
      <x:c r="G1041" s="0" t="s">
        <x:v>67</x:v>
      </x:c>
      <x:c r="H1041" s="0" t="s">
        <x:v>68</x:v>
      </x:c>
      <x:c r="I1041" s="0" t="s">
        <x:v>63</x:v>
      </x:c>
      <x:c r="J1041" s="0" t="s">
        <x:v>64</x:v>
      </x:c>
      <x:c r="K1041" s="0" t="s">
        <x:v>61</x:v>
      </x:c>
      <x:c r="L1041" s="0" t="s">
        <x:v>61</x:v>
      </x:c>
      <x:c r="M1041" s="0" t="s">
        <x:v>62</x:v>
      </x:c>
      <x:c r="N1041" s="0">
        <x:v>147</x:v>
      </x:c>
    </x:row>
    <x:row r="1042" spans="1:14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85</x:v>
      </x:c>
      <x:c r="F1042" s="0" t="s">
        <x:v>86</x:v>
      </x:c>
      <x:c r="G1042" s="0" t="s">
        <x:v>69</x:v>
      </x:c>
      <x:c r="H1042" s="0" t="s">
        <x:v>70</x:v>
      </x:c>
      <x:c r="I1042" s="0" t="s">
        <x:v>59</x:v>
      </x:c>
      <x:c r="J1042" s="0" t="s">
        <x:v>60</x:v>
      </x:c>
      <x:c r="K1042" s="0" t="s">
        <x:v>61</x:v>
      </x:c>
      <x:c r="L1042" s="0" t="s">
        <x:v>61</x:v>
      </x:c>
      <x:c r="M1042" s="0" t="s">
        <x:v>62</x:v>
      </x:c>
      <x:c r="N1042" s="0">
        <x:v>60</x:v>
      </x:c>
    </x:row>
    <x:row r="1043" spans="1:14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85</x:v>
      </x:c>
      <x:c r="F1043" s="0" t="s">
        <x:v>86</x:v>
      </x:c>
      <x:c r="G1043" s="0" t="s">
        <x:v>69</x:v>
      </x:c>
      <x:c r="H1043" s="0" t="s">
        <x:v>70</x:v>
      </x:c>
      <x:c r="I1043" s="0" t="s">
        <x:v>63</x:v>
      </x:c>
      <x:c r="J1043" s="0" t="s">
        <x:v>64</x:v>
      </x:c>
      <x:c r="K1043" s="0" t="s">
        <x:v>61</x:v>
      </x:c>
      <x:c r="L1043" s="0" t="s">
        <x:v>61</x:v>
      </x:c>
      <x:c r="M1043" s="0" t="s">
        <x:v>62</x:v>
      </x:c>
      <x:c r="N1043" s="0">
        <x:v>55</x:v>
      </x:c>
    </x:row>
    <x:row r="1044" spans="1:14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61</x:v>
      </x:c>
      <x:c r="L1044" s="0" t="s">
        <x:v>61</x:v>
      </x:c>
      <x:c r="M1044" s="0" t="s">
        <x:v>62</x:v>
      </x:c>
      <x:c r="N1044" s="0">
        <x:v>22</x:v>
      </x:c>
    </x:row>
    <x:row r="1045" spans="1:14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63</x:v>
      </x:c>
      <x:c r="J1045" s="0" t="s">
        <x:v>64</x:v>
      </x:c>
      <x:c r="K1045" s="0" t="s">
        <x:v>61</x:v>
      </x:c>
      <x:c r="L1045" s="0" t="s">
        <x:v>61</x:v>
      </x:c>
      <x:c r="M1045" s="0" t="s">
        <x:v>62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85</x:v>
      </x:c>
      <x:c r="F1046" s="0" t="s">
        <x:v>86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61</x:v>
      </x:c>
      <x:c r="L1046" s="0" t="s">
        <x:v>61</x:v>
      </x:c>
      <x:c r="M1046" s="0" t="s">
        <x:v>62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85</x:v>
      </x:c>
      <x:c r="F1047" s="0" t="s">
        <x:v>86</x:v>
      </x:c>
      <x:c r="G1047" s="0" t="s">
        <x:v>73</x:v>
      </x:c>
      <x:c r="H1047" s="0" t="s">
        <x:v>74</x:v>
      </x:c>
      <x:c r="I1047" s="0" t="s">
        <x:v>63</x:v>
      </x:c>
      <x:c r="J1047" s="0" t="s">
        <x:v>64</x:v>
      </x:c>
      <x:c r="K1047" s="0" t="s">
        <x:v>61</x:v>
      </x:c>
      <x:c r="L1047" s="0" t="s">
        <x:v>61</x:v>
      </x:c>
      <x:c r="M1047" s="0" t="s">
        <x:v>62</x:v>
      </x:c>
      <x:c r="N1047" s="0">
        <x:v>5</x:v>
      </x:c>
    </x:row>
    <x:row r="1048" spans="1:14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61</x:v>
      </x:c>
      <x:c r="L1048" s="0" t="s">
        <x:v>61</x:v>
      </x:c>
      <x:c r="M1048" s="0" t="s">
        <x:v>62</x:v>
      </x:c>
      <x:c r="N1048" s="0">
        <x:v>10</x:v>
      </x:c>
    </x:row>
    <x:row r="1049" spans="1:14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61</x:v>
      </x:c>
      <x:c r="L1049" s="0" t="s">
        <x:v>61</x:v>
      </x:c>
      <x:c r="M1049" s="0" t="s">
        <x:v>62</x:v>
      </x:c>
      <x:c r="N1049" s="0">
        <x:v>9</x:v>
      </x:c>
    </x:row>
    <x:row r="1050" spans="1:14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85</x:v>
      </x:c>
      <x:c r="F1050" s="0" t="s">
        <x:v>86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61</x:v>
      </x:c>
      <x:c r="L1050" s="0" t="s">
        <x:v>61</x:v>
      </x:c>
      <x:c r="M1050" s="0" t="s">
        <x:v>62</x:v>
      </x:c>
      <x:c r="N1050" s="0">
        <x:v>13</x:v>
      </x:c>
    </x:row>
    <x:row r="1051" spans="1:14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85</x:v>
      </x:c>
      <x:c r="F1051" s="0" t="s">
        <x:v>86</x:v>
      </x:c>
      <x:c r="G1051" s="0" t="s">
        <x:v>77</x:v>
      </x:c>
      <x:c r="H1051" s="0" t="s">
        <x:v>78</x:v>
      </x:c>
      <x:c r="I1051" s="0" t="s">
        <x:v>63</x:v>
      </x:c>
      <x:c r="J1051" s="0" t="s">
        <x:v>64</x:v>
      </x:c>
      <x:c r="K1051" s="0" t="s">
        <x:v>61</x:v>
      </x:c>
      <x:c r="L1051" s="0" t="s">
        <x:v>61</x:v>
      </x:c>
      <x:c r="M1051" s="0" t="s">
        <x:v>62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85</x:v>
      </x:c>
      <x:c r="F1052" s="0" t="s">
        <x:v>86</x:v>
      </x:c>
      <x:c r="G1052" s="0" t="s">
        <x:v>79</x:v>
      </x:c>
      <x:c r="H1052" s="0" t="s">
        <x:v>80</x:v>
      </x:c>
      <x:c r="I1052" s="0" t="s">
        <x:v>59</x:v>
      </x:c>
      <x:c r="J1052" s="0" t="s">
        <x:v>60</x:v>
      </x:c>
      <x:c r="K1052" s="0" t="s">
        <x:v>61</x:v>
      </x:c>
      <x:c r="L1052" s="0" t="s">
        <x:v>61</x:v>
      </x:c>
      <x:c r="M1052" s="0" t="s">
        <x:v>62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85</x:v>
      </x:c>
      <x:c r="F1053" s="0" t="s">
        <x:v>86</x:v>
      </x:c>
      <x:c r="G1053" s="0" t="s">
        <x:v>79</x:v>
      </x:c>
      <x:c r="H1053" s="0" t="s">
        <x:v>80</x:v>
      </x:c>
      <x:c r="I1053" s="0" t="s">
        <x:v>63</x:v>
      </x:c>
      <x:c r="J1053" s="0" t="s">
        <x:v>64</x:v>
      </x:c>
      <x:c r="K1053" s="0" t="s">
        <x:v>61</x:v>
      </x:c>
      <x:c r="L1053" s="0" t="s">
        <x:v>61</x:v>
      </x:c>
      <x:c r="M1053" s="0" t="s">
        <x:v>62</x:v>
      </x:c>
      <x:c r="N1053" s="0">
        <x:v>4</x:v>
      </x:c>
    </x:row>
    <x:row r="1054" spans="1:14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85</x:v>
      </x:c>
      <x:c r="F1054" s="0" t="s">
        <x:v>86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61</x:v>
      </x:c>
      <x:c r="L1054" s="0" t="s">
        <x:v>61</x:v>
      </x:c>
      <x:c r="M1054" s="0" t="s">
        <x:v>62</x:v>
      </x:c>
    </x:row>
    <x:row r="1055" spans="1:14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85</x:v>
      </x:c>
      <x:c r="F1055" s="0" t="s">
        <x:v>86</x:v>
      </x:c>
      <x:c r="G1055" s="0" t="s">
        <x:v>81</x:v>
      </x:c>
      <x:c r="H1055" s="0" t="s">
        <x:v>82</x:v>
      </x:c>
      <x:c r="I1055" s="0" t="s">
        <x:v>63</x:v>
      </x:c>
      <x:c r="J1055" s="0" t="s">
        <x:v>64</x:v>
      </x:c>
      <x:c r="K1055" s="0" t="s">
        <x:v>61</x:v>
      </x:c>
      <x:c r="L1055" s="0" t="s">
        <x:v>61</x:v>
      </x:c>
      <x:c r="M1055" s="0" t="s">
        <x:v>62</x:v>
      </x:c>
    </x:row>
    <x:row r="1056" spans="1:14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85</x:v>
      </x:c>
      <x:c r="F1056" s="0" t="s">
        <x:v>86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61</x:v>
      </x:c>
      <x:c r="L1056" s="0" t="s">
        <x:v>61</x:v>
      </x:c>
      <x:c r="M1056" s="0" t="s">
        <x:v>62</x:v>
      </x:c>
      <x:c r="N1056" s="0">
        <x:v>287</x:v>
      </x:c>
    </x:row>
    <x:row r="1057" spans="1:14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85</x:v>
      </x:c>
      <x:c r="F1057" s="0" t="s">
        <x:v>86</x:v>
      </x:c>
      <x:c r="G1057" s="0" t="s">
        <x:v>83</x:v>
      </x:c>
      <x:c r="H1057" s="0" t="s">
        <x:v>84</x:v>
      </x:c>
      <x:c r="I1057" s="0" t="s">
        <x:v>63</x:v>
      </x:c>
      <x:c r="J1057" s="0" t="s">
        <x:v>64</x:v>
      </x:c>
      <x:c r="K1057" s="0" t="s">
        <x:v>61</x:v>
      </x:c>
      <x:c r="L1057" s="0" t="s">
        <x:v>61</x:v>
      </x:c>
      <x:c r="M1057" s="0" t="s">
        <x:v>62</x:v>
      </x:c>
      <x:c r="N1057" s="0">
        <x:v>264</x:v>
      </x:c>
    </x:row>
    <x:row r="1058" spans="1:14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87</x:v>
      </x:c>
      <x:c r="F1058" s="0" t="s">
        <x:v>88</x:v>
      </x:c>
      <x:c r="G1058" s="0" t="s">
        <x:v>57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61</x:v>
      </x:c>
      <x:c r="M1058" s="0" t="s">
        <x:v>62</x:v>
      </x:c>
      <x:c r="N1058" s="0">
        <x:v>687</x:v>
      </x:c>
    </x:row>
    <x:row r="1059" spans="1:14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63</x:v>
      </x:c>
      <x:c r="J1059" s="0" t="s">
        <x:v>64</x:v>
      </x:c>
      <x:c r="K1059" s="0" t="s">
        <x:v>61</x:v>
      </x:c>
      <x:c r="L1059" s="0" t="s">
        <x:v>61</x:v>
      </x:c>
      <x:c r="M1059" s="0" t="s">
        <x:v>62</x:v>
      </x:c>
      <x:c r="N1059" s="0">
        <x:v>621</x:v>
      </x:c>
    </x:row>
    <x:row r="1060" spans="1:14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87</x:v>
      </x:c>
      <x:c r="F1060" s="0" t="s">
        <x:v>88</x:v>
      </x:c>
      <x:c r="G1060" s="0" t="s">
        <x:v>65</x:v>
      </x:c>
      <x:c r="H1060" s="0" t="s">
        <x:v>66</x:v>
      </x:c>
      <x:c r="I1060" s="0" t="s">
        <x:v>59</x:v>
      </x:c>
      <x:c r="J1060" s="0" t="s">
        <x:v>60</x:v>
      </x:c>
      <x:c r="K1060" s="0" t="s">
        <x:v>61</x:v>
      </x:c>
      <x:c r="L1060" s="0" t="s">
        <x:v>61</x:v>
      </x:c>
      <x:c r="M1060" s="0" t="s">
        <x:v>62</x:v>
      </x:c>
      <x:c r="N1060" s="0">
        <x:v>2236</x:v>
      </x:c>
    </x:row>
    <x:row r="1061" spans="1:14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87</x:v>
      </x:c>
      <x:c r="F1061" s="0" t="s">
        <x:v>88</x:v>
      </x:c>
      <x:c r="G1061" s="0" t="s">
        <x:v>65</x:v>
      </x:c>
      <x:c r="H1061" s="0" t="s">
        <x:v>66</x:v>
      </x:c>
      <x:c r="I1061" s="0" t="s">
        <x:v>63</x:v>
      </x:c>
      <x:c r="J1061" s="0" t="s">
        <x:v>64</x:v>
      </x:c>
      <x:c r="K1061" s="0" t="s">
        <x:v>61</x:v>
      </x:c>
      <x:c r="L1061" s="0" t="s">
        <x:v>61</x:v>
      </x:c>
      <x:c r="M1061" s="0" t="s">
        <x:v>62</x:v>
      </x:c>
      <x:c r="N1061" s="0">
        <x:v>1989</x:v>
      </x:c>
    </x:row>
    <x:row r="1062" spans="1:14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87</x:v>
      </x:c>
      <x:c r="F1062" s="0" t="s">
        <x:v>88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61</x:v>
      </x:c>
      <x:c r="L1062" s="0" t="s">
        <x:v>61</x:v>
      </x:c>
      <x:c r="M1062" s="0" t="s">
        <x:v>62</x:v>
      </x:c>
      <x:c r="N1062" s="0">
        <x:v>10680</x:v>
      </x:c>
    </x:row>
    <x:row r="1063" spans="1:14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87</x:v>
      </x:c>
      <x:c r="F1063" s="0" t="s">
        <x:v>88</x:v>
      </x:c>
      <x:c r="G1063" s="0" t="s">
        <x:v>67</x:v>
      </x:c>
      <x:c r="H1063" s="0" t="s">
        <x:v>68</x:v>
      </x:c>
      <x:c r="I1063" s="0" t="s">
        <x:v>63</x:v>
      </x:c>
      <x:c r="J1063" s="0" t="s">
        <x:v>64</x:v>
      </x:c>
      <x:c r="K1063" s="0" t="s">
        <x:v>61</x:v>
      </x:c>
      <x:c r="L1063" s="0" t="s">
        <x:v>61</x:v>
      </x:c>
      <x:c r="M1063" s="0" t="s">
        <x:v>62</x:v>
      </x:c>
      <x:c r="N1063" s="0">
        <x:v>9946</x:v>
      </x:c>
    </x:row>
    <x:row r="1064" spans="1:14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87</x:v>
      </x:c>
      <x:c r="F1064" s="0" t="s">
        <x:v>88</x:v>
      </x:c>
      <x:c r="G1064" s="0" t="s">
        <x:v>69</x:v>
      </x:c>
      <x:c r="H1064" s="0" t="s">
        <x:v>70</x:v>
      </x:c>
      <x:c r="I1064" s="0" t="s">
        <x:v>59</x:v>
      </x:c>
      <x:c r="J1064" s="0" t="s">
        <x:v>60</x:v>
      </x:c>
      <x:c r="K1064" s="0" t="s">
        <x:v>61</x:v>
      </x:c>
      <x:c r="L1064" s="0" t="s">
        <x:v>61</x:v>
      </x:c>
      <x:c r="M1064" s="0" t="s">
        <x:v>62</x:v>
      </x:c>
      <x:c r="N1064" s="0">
        <x:v>6652</x:v>
      </x:c>
    </x:row>
    <x:row r="1065" spans="1:14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61</x:v>
      </x:c>
      <x:c r="L1065" s="0" t="s">
        <x:v>61</x:v>
      </x:c>
      <x:c r="M1065" s="0" t="s">
        <x:v>62</x:v>
      </x:c>
      <x:c r="N1065" s="0">
        <x:v>6311</x:v>
      </x:c>
    </x:row>
    <x:row r="1066" spans="1:14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59</x:v>
      </x:c>
      <x:c r="J1066" s="0" t="s">
        <x:v>60</x:v>
      </x:c>
      <x:c r="K1066" s="0" t="s">
        <x:v>61</x:v>
      </x:c>
      <x:c r="L1066" s="0" t="s">
        <x:v>61</x:v>
      </x:c>
      <x:c r="M1066" s="0" t="s">
        <x:v>62</x:v>
      </x:c>
      <x:c r="N1066" s="0">
        <x:v>2975</x:v>
      </x:c>
    </x:row>
    <x:row r="1067" spans="1:14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87</x:v>
      </x:c>
      <x:c r="F1067" s="0" t="s">
        <x:v>88</x:v>
      </x:c>
      <x:c r="G1067" s="0" t="s">
        <x:v>71</x:v>
      </x:c>
      <x:c r="H1067" s="0" t="s">
        <x:v>72</x:v>
      </x:c>
      <x:c r="I1067" s="0" t="s">
        <x:v>63</x:v>
      </x:c>
      <x:c r="J1067" s="0" t="s">
        <x:v>64</x:v>
      </x:c>
      <x:c r="K1067" s="0" t="s">
        <x:v>61</x:v>
      </x:c>
      <x:c r="L1067" s="0" t="s">
        <x:v>61</x:v>
      </x:c>
      <x:c r="M1067" s="0" t="s">
        <x:v>62</x:v>
      </x:c>
      <x:c r="N1067" s="0">
        <x:v>2739</x:v>
      </x:c>
    </x:row>
    <x:row r="1068" spans="1:14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87</x:v>
      </x:c>
      <x:c r="F1068" s="0" t="s">
        <x:v>88</x:v>
      </x:c>
      <x:c r="G1068" s="0" t="s">
        <x:v>73</x:v>
      </x:c>
      <x:c r="H1068" s="0" t="s">
        <x:v>74</x:v>
      </x:c>
      <x:c r="I1068" s="0" t="s">
        <x:v>59</x:v>
      </x:c>
      <x:c r="J1068" s="0" t="s">
        <x:v>60</x:v>
      </x:c>
      <x:c r="K1068" s="0" t="s">
        <x:v>61</x:v>
      </x:c>
      <x:c r="L1068" s="0" t="s">
        <x:v>61</x:v>
      </x:c>
      <x:c r="M1068" s="0" t="s">
        <x:v>62</x:v>
      </x:c>
      <x:c r="N1068" s="0">
        <x:v>237</x:v>
      </x:c>
    </x:row>
    <x:row r="1069" spans="1:14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87</x:v>
      </x:c>
      <x:c r="F1069" s="0" t="s">
        <x:v>88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61</x:v>
      </x:c>
      <x:c r="L1069" s="0" t="s">
        <x:v>61</x:v>
      </x:c>
      <x:c r="M1069" s="0" t="s">
        <x:v>62</x:v>
      </x:c>
      <x:c r="N1069" s="0">
        <x:v>221</x:v>
      </x:c>
    </x:row>
    <x:row r="1070" spans="1:14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87</x:v>
      </x:c>
      <x:c r="F1070" s="0" t="s">
        <x:v>88</x:v>
      </x:c>
      <x:c r="G1070" s="0" t="s">
        <x:v>75</x:v>
      </x:c>
      <x:c r="H1070" s="0" t="s">
        <x:v>76</x:v>
      </x:c>
      <x:c r="I1070" s="0" t="s">
        <x:v>59</x:v>
      </x:c>
      <x:c r="J1070" s="0" t="s">
        <x:v>60</x:v>
      </x:c>
      <x:c r="K1070" s="0" t="s">
        <x:v>61</x:v>
      </x:c>
      <x:c r="L1070" s="0" t="s">
        <x:v>61</x:v>
      </x:c>
      <x:c r="M1070" s="0" t="s">
        <x:v>62</x:v>
      </x:c>
      <x:c r="N1070" s="0">
        <x:v>1904</x:v>
      </x:c>
    </x:row>
    <x:row r="1071" spans="1:14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87</x:v>
      </x:c>
      <x:c r="F1071" s="0" t="s">
        <x:v>88</x:v>
      </x:c>
      <x:c r="G1071" s="0" t="s">
        <x:v>75</x:v>
      </x:c>
      <x:c r="H1071" s="0" t="s">
        <x:v>76</x:v>
      </x:c>
      <x:c r="I1071" s="0" t="s">
        <x:v>63</x:v>
      </x:c>
      <x:c r="J1071" s="0" t="s">
        <x:v>64</x:v>
      </x:c>
      <x:c r="K1071" s="0" t="s">
        <x:v>61</x:v>
      </x:c>
      <x:c r="L1071" s="0" t="s">
        <x:v>61</x:v>
      </x:c>
      <x:c r="M1071" s="0" t="s">
        <x:v>62</x:v>
      </x:c>
      <x:c r="N1071" s="0">
        <x:v>1759</x:v>
      </x:c>
    </x:row>
    <x:row r="1072" spans="1:14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87</x:v>
      </x:c>
      <x:c r="F1072" s="0" t="s">
        <x:v>88</x:v>
      </x:c>
      <x:c r="G1072" s="0" t="s">
        <x:v>77</x:v>
      </x:c>
      <x:c r="H1072" s="0" t="s">
        <x:v>78</x:v>
      </x:c>
      <x:c r="I1072" s="0" t="s">
        <x:v>59</x:v>
      </x:c>
      <x:c r="J1072" s="0" t="s">
        <x:v>60</x:v>
      </x:c>
      <x:c r="K1072" s="0" t="s">
        <x:v>61</x:v>
      </x:c>
      <x:c r="L1072" s="0" t="s">
        <x:v>61</x:v>
      </x:c>
      <x:c r="M1072" s="0" t="s">
        <x:v>62</x:v>
      </x:c>
      <x:c r="N1072" s="0">
        <x:v>1074</x:v>
      </x:c>
    </x:row>
    <x:row r="1073" spans="1:14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87</x:v>
      </x:c>
      <x:c r="F1073" s="0" t="s">
        <x:v>88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61</x:v>
      </x:c>
      <x:c r="L1073" s="0" t="s">
        <x:v>61</x:v>
      </x:c>
      <x:c r="M1073" s="0" t="s">
        <x:v>62</x:v>
      </x:c>
      <x:c r="N1073" s="0">
        <x:v>967</x:v>
      </x:c>
    </x:row>
    <x:row r="1074" spans="1:14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87</x:v>
      </x:c>
      <x:c r="F1074" s="0" t="s">
        <x:v>88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61</x:v>
      </x:c>
      <x:c r="L1074" s="0" t="s">
        <x:v>61</x:v>
      </x:c>
      <x:c r="M1074" s="0" t="s">
        <x:v>62</x:v>
      </x:c>
      <x:c r="N1074" s="0">
        <x:v>851</x:v>
      </x:c>
    </x:row>
    <x:row r="1075" spans="1:14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87</x:v>
      </x:c>
      <x:c r="F1075" s="0" t="s">
        <x:v>88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61</x:v>
      </x:c>
      <x:c r="L1075" s="0" t="s">
        <x:v>61</x:v>
      </x:c>
      <x:c r="M1075" s="0" t="s">
        <x:v>62</x:v>
      </x:c>
      <x:c r="N1075" s="0">
        <x:v>763</x:v>
      </x:c>
    </x:row>
    <x:row r="1076" spans="1:14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87</x:v>
      </x:c>
      <x:c r="F1076" s="0" t="s">
        <x:v>88</x:v>
      </x:c>
      <x:c r="G1076" s="0" t="s">
        <x:v>81</x:v>
      </x:c>
      <x:c r="H1076" s="0" t="s">
        <x:v>82</x:v>
      </x:c>
      <x:c r="I1076" s="0" t="s">
        <x:v>59</x:v>
      </x:c>
      <x:c r="J1076" s="0" t="s">
        <x:v>60</x:v>
      </x:c>
      <x:c r="K1076" s="0" t="s">
        <x:v>61</x:v>
      </x:c>
      <x:c r="L1076" s="0" t="s">
        <x:v>61</x:v>
      </x:c>
      <x:c r="M1076" s="0" t="s">
        <x:v>62</x:v>
      </x:c>
      <x:c r="N1076" s="0">
        <x:v>25</x:v>
      </x:c>
    </x:row>
    <x:row r="1077" spans="1:14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87</x:v>
      </x:c>
      <x:c r="F1077" s="0" t="s">
        <x:v>88</x:v>
      </x:c>
      <x:c r="G1077" s="0" t="s">
        <x:v>81</x:v>
      </x:c>
      <x:c r="H1077" s="0" t="s">
        <x:v>82</x:v>
      </x:c>
      <x:c r="I1077" s="0" t="s">
        <x:v>63</x:v>
      </x:c>
      <x:c r="J1077" s="0" t="s">
        <x:v>64</x:v>
      </x:c>
      <x:c r="K1077" s="0" t="s">
        <x:v>61</x:v>
      </x:c>
      <x:c r="L1077" s="0" t="s">
        <x:v>61</x:v>
      </x:c>
      <x:c r="M1077" s="0" t="s">
        <x:v>62</x:v>
      </x:c>
      <x:c r="N1077" s="0">
        <x:v>24</x:v>
      </x:c>
    </x:row>
    <x:row r="1078" spans="1:14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87</x:v>
      </x:c>
      <x:c r="F1078" s="0" t="s">
        <x:v>88</x:v>
      </x:c>
      <x:c r="G1078" s="0" t="s">
        <x:v>83</x:v>
      </x:c>
      <x:c r="H1078" s="0" t="s">
        <x:v>84</x:v>
      </x:c>
      <x:c r="I1078" s="0" t="s">
        <x:v>59</x:v>
      </x:c>
      <x:c r="J1078" s="0" t="s">
        <x:v>60</x:v>
      </x:c>
      <x:c r="K1078" s="0" t="s">
        <x:v>61</x:v>
      </x:c>
      <x:c r="L1078" s="0" t="s">
        <x:v>61</x:v>
      </x:c>
      <x:c r="M1078" s="0" t="s">
        <x:v>62</x:v>
      </x:c>
      <x:c r="N1078" s="0">
        <x:v>27321</x:v>
      </x:c>
    </x:row>
    <x:row r="1079" spans="1:14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87</x:v>
      </x:c>
      <x:c r="F1079" s="0" t="s">
        <x:v>88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61</x:v>
      </x:c>
      <x:c r="L1079" s="0" t="s">
        <x:v>61</x:v>
      </x:c>
      <x:c r="M1079" s="0" t="s">
        <x:v>62</x:v>
      </x:c>
      <x:c r="N1079" s="0">
        <x:v>25340</x:v>
      </x:c>
    </x:row>
    <x:row r="1080" spans="1:14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89</x:v>
      </x:c>
      <x:c r="F1080" s="0" t="s">
        <x:v>90</x:v>
      </x:c>
      <x:c r="G1080" s="0" t="s">
        <x:v>57</x:v>
      </x:c>
      <x:c r="H1080" s="0" t="s">
        <x:v>58</x:v>
      </x:c>
      <x:c r="I1080" s="0" t="s">
        <x:v>59</x:v>
      </x:c>
      <x:c r="J1080" s="0" t="s">
        <x:v>60</x:v>
      </x:c>
      <x:c r="K1080" s="0" t="s">
        <x:v>61</x:v>
      </x:c>
      <x:c r="L1080" s="0" t="s">
        <x:v>61</x:v>
      </x:c>
      <x:c r="M1080" s="0" t="s">
        <x:v>62</x:v>
      </x:c>
      <x:c r="N1080" s="0">
        <x:v>30</x:v>
      </x:c>
    </x:row>
    <x:row r="1081" spans="1:14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89</x:v>
      </x:c>
      <x:c r="F1081" s="0" t="s">
        <x:v>90</x:v>
      </x:c>
      <x:c r="G1081" s="0" t="s">
        <x:v>57</x:v>
      </x:c>
      <x:c r="H1081" s="0" t="s">
        <x:v>58</x:v>
      </x:c>
      <x:c r="I1081" s="0" t="s">
        <x:v>63</x:v>
      </x:c>
      <x:c r="J1081" s="0" t="s">
        <x:v>64</x:v>
      </x:c>
      <x:c r="K1081" s="0" t="s">
        <x:v>61</x:v>
      </x:c>
      <x:c r="L1081" s="0" t="s">
        <x:v>61</x:v>
      </x:c>
      <x:c r="M1081" s="0" t="s">
        <x:v>62</x:v>
      </x:c>
      <x:c r="N1081" s="0">
        <x:v>28</x:v>
      </x:c>
    </x:row>
    <x:row r="1082" spans="1:14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89</x:v>
      </x:c>
      <x:c r="F1082" s="0" t="s">
        <x:v>90</x:v>
      </x:c>
      <x:c r="G1082" s="0" t="s">
        <x:v>65</x:v>
      </x:c>
      <x:c r="H1082" s="0" t="s">
        <x:v>66</x:v>
      </x:c>
      <x:c r="I1082" s="0" t="s">
        <x:v>59</x:v>
      </x:c>
      <x:c r="J1082" s="0" t="s">
        <x:v>60</x:v>
      </x:c>
      <x:c r="K1082" s="0" t="s">
        <x:v>61</x:v>
      </x:c>
      <x:c r="L1082" s="0" t="s">
        <x:v>61</x:v>
      </x:c>
      <x:c r="M1082" s="0" t="s">
        <x:v>62</x:v>
      </x:c>
      <x:c r="N1082" s="0">
        <x:v>103</x:v>
      </x:c>
    </x:row>
    <x:row r="1083" spans="1:14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89</x:v>
      </x:c>
      <x:c r="F1083" s="0" t="s">
        <x:v>90</x:v>
      </x:c>
      <x:c r="G1083" s="0" t="s">
        <x:v>65</x:v>
      </x:c>
      <x:c r="H1083" s="0" t="s">
        <x:v>66</x:v>
      </x:c>
      <x:c r="I1083" s="0" t="s">
        <x:v>63</x:v>
      </x:c>
      <x:c r="J1083" s="0" t="s">
        <x:v>64</x:v>
      </x:c>
      <x:c r="K1083" s="0" t="s">
        <x:v>61</x:v>
      </x:c>
      <x:c r="L1083" s="0" t="s">
        <x:v>61</x:v>
      </x:c>
      <x:c r="M1083" s="0" t="s">
        <x:v>62</x:v>
      </x:c>
      <x:c r="N1083" s="0">
        <x:v>97</x:v>
      </x:c>
    </x:row>
    <x:row r="1084" spans="1:14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89</x:v>
      </x:c>
      <x:c r="F1084" s="0" t="s">
        <x:v>90</x:v>
      </x:c>
      <x:c r="G1084" s="0" t="s">
        <x:v>67</x:v>
      </x:c>
      <x:c r="H1084" s="0" t="s">
        <x:v>68</x:v>
      </x:c>
      <x:c r="I1084" s="0" t="s">
        <x:v>59</x:v>
      </x:c>
      <x:c r="J1084" s="0" t="s">
        <x:v>60</x:v>
      </x:c>
      <x:c r="K1084" s="0" t="s">
        <x:v>61</x:v>
      </x:c>
      <x:c r="L1084" s="0" t="s">
        <x:v>61</x:v>
      </x:c>
      <x:c r="M1084" s="0" t="s">
        <x:v>62</x:v>
      </x:c>
      <x:c r="N1084" s="0">
        <x:v>971</x:v>
      </x:c>
    </x:row>
    <x:row r="1085" spans="1:14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89</x:v>
      </x:c>
      <x:c r="F1085" s="0" t="s">
        <x:v>90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61</x:v>
      </x:c>
      <x:c r="L1085" s="0" t="s">
        <x:v>61</x:v>
      </x:c>
      <x:c r="M1085" s="0" t="s">
        <x:v>62</x:v>
      </x:c>
      <x:c r="N1085" s="0">
        <x:v>944</x:v>
      </x:c>
    </x:row>
    <x:row r="1086" spans="1:14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89</x:v>
      </x:c>
      <x:c r="F1086" s="0" t="s">
        <x:v>90</x:v>
      </x:c>
      <x:c r="G1086" s="0" t="s">
        <x:v>69</x:v>
      </x:c>
      <x:c r="H1086" s="0" t="s">
        <x:v>70</x:v>
      </x:c>
      <x:c r="I1086" s="0" t="s">
        <x:v>59</x:v>
      </x:c>
      <x:c r="J1086" s="0" t="s">
        <x:v>60</x:v>
      </x:c>
      <x:c r="K1086" s="0" t="s">
        <x:v>61</x:v>
      </x:c>
      <x:c r="L1086" s="0" t="s">
        <x:v>61</x:v>
      </x:c>
      <x:c r="M1086" s="0" t="s">
        <x:v>62</x:v>
      </x:c>
      <x:c r="N1086" s="0">
        <x:v>222</x:v>
      </x:c>
    </x:row>
    <x:row r="1087" spans="1:14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89</x:v>
      </x:c>
      <x:c r="F1087" s="0" t="s">
        <x:v>90</x:v>
      </x:c>
      <x:c r="G1087" s="0" t="s">
        <x:v>69</x:v>
      </x:c>
      <x:c r="H1087" s="0" t="s">
        <x:v>70</x:v>
      </x:c>
      <x:c r="I1087" s="0" t="s">
        <x:v>63</x:v>
      </x:c>
      <x:c r="J1087" s="0" t="s">
        <x:v>64</x:v>
      </x:c>
      <x:c r="K1087" s="0" t="s">
        <x:v>61</x:v>
      </x:c>
      <x:c r="L1087" s="0" t="s">
        <x:v>61</x:v>
      </x:c>
      <x:c r="M1087" s="0" t="s">
        <x:v>62</x:v>
      </x:c>
      <x:c r="N1087" s="0">
        <x:v>213</x:v>
      </x:c>
    </x:row>
    <x:row r="1088" spans="1:14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89</x:v>
      </x:c>
      <x:c r="F1088" s="0" t="s">
        <x:v>90</x:v>
      </x:c>
      <x:c r="G1088" s="0" t="s">
        <x:v>71</x:v>
      </x:c>
      <x:c r="H1088" s="0" t="s">
        <x:v>72</x:v>
      </x:c>
      <x:c r="I1088" s="0" t="s">
        <x:v>59</x:v>
      </x:c>
      <x:c r="J1088" s="0" t="s">
        <x:v>60</x:v>
      </x:c>
      <x:c r="K1088" s="0" t="s">
        <x:v>61</x:v>
      </x:c>
      <x:c r="L1088" s="0" t="s">
        <x:v>61</x:v>
      </x:c>
      <x:c r="M1088" s="0" t="s">
        <x:v>62</x:v>
      </x:c>
      <x:c r="N1088" s="0">
        <x:v>226</x:v>
      </x:c>
    </x:row>
    <x:row r="1089" spans="1:14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89</x:v>
      </x:c>
      <x:c r="F1089" s="0" t="s">
        <x:v>90</x:v>
      </x:c>
      <x:c r="G1089" s="0" t="s">
        <x:v>71</x:v>
      </x:c>
      <x:c r="H1089" s="0" t="s">
        <x:v>72</x:v>
      </x:c>
      <x:c r="I1089" s="0" t="s">
        <x:v>63</x:v>
      </x:c>
      <x:c r="J1089" s="0" t="s">
        <x:v>64</x:v>
      </x:c>
      <x:c r="K1089" s="0" t="s">
        <x:v>61</x:v>
      </x:c>
      <x:c r="L1089" s="0" t="s">
        <x:v>61</x:v>
      </x:c>
      <x:c r="M1089" s="0" t="s">
        <x:v>62</x:v>
      </x:c>
      <x:c r="N1089" s="0">
        <x:v>219</x:v>
      </x:c>
    </x:row>
    <x:row r="1090" spans="1:14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89</x:v>
      </x:c>
      <x:c r="F1090" s="0" t="s">
        <x:v>90</x:v>
      </x:c>
      <x:c r="G1090" s="0" t="s">
        <x:v>73</x:v>
      </x:c>
      <x:c r="H1090" s="0" t="s">
        <x:v>74</x:v>
      </x:c>
      <x:c r="I1090" s="0" t="s">
        <x:v>59</x:v>
      </x:c>
      <x:c r="J1090" s="0" t="s">
        <x:v>60</x:v>
      </x:c>
      <x:c r="K1090" s="0" t="s">
        <x:v>61</x:v>
      </x:c>
      <x:c r="L1090" s="0" t="s">
        <x:v>61</x:v>
      </x:c>
      <x:c r="M1090" s="0" t="s">
        <x:v>62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89</x:v>
      </x:c>
      <x:c r="F1091" s="0" t="s">
        <x:v>90</x:v>
      </x:c>
      <x:c r="G1091" s="0" t="s">
        <x:v>73</x:v>
      </x:c>
      <x:c r="H1091" s="0" t="s">
        <x:v>74</x:v>
      </x:c>
      <x:c r="I1091" s="0" t="s">
        <x:v>63</x:v>
      </x:c>
      <x:c r="J1091" s="0" t="s">
        <x:v>64</x:v>
      </x:c>
      <x:c r="K1091" s="0" t="s">
        <x:v>61</x:v>
      </x:c>
      <x:c r="L1091" s="0" t="s">
        <x:v>61</x:v>
      </x:c>
      <x:c r="M1091" s="0" t="s">
        <x:v>62</x:v>
      </x:c>
      <x:c r="N1091" s="0">
        <x:v>6</x:v>
      </x:c>
    </x:row>
    <x:row r="1092" spans="1:14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89</x:v>
      </x:c>
      <x:c r="F1092" s="0" t="s">
        <x:v>90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61</x:v>
      </x:c>
      <x:c r="L1092" s="0" t="s">
        <x:v>61</x:v>
      </x:c>
      <x:c r="M1092" s="0" t="s">
        <x:v>62</x:v>
      </x:c>
      <x:c r="N1092" s="0">
        <x:v>34</x:v>
      </x:c>
    </x:row>
    <x:row r="1093" spans="1:14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89</x:v>
      </x:c>
      <x:c r="F1093" s="0" t="s">
        <x:v>90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61</x:v>
      </x:c>
      <x:c r="L1093" s="0" t="s">
        <x:v>61</x:v>
      </x:c>
      <x:c r="M1093" s="0" t="s">
        <x:v>62</x:v>
      </x:c>
      <x:c r="N1093" s="0">
        <x:v>32</x:v>
      </x:c>
    </x:row>
    <x:row r="1094" spans="1:14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89</x:v>
      </x:c>
      <x:c r="F1094" s="0" t="s">
        <x:v>90</x:v>
      </x:c>
      <x:c r="G1094" s="0" t="s">
        <x:v>77</x:v>
      </x:c>
      <x:c r="H1094" s="0" t="s">
        <x:v>78</x:v>
      </x:c>
      <x:c r="I1094" s="0" t="s">
        <x:v>59</x:v>
      </x:c>
      <x:c r="J1094" s="0" t="s">
        <x:v>60</x:v>
      </x:c>
      <x:c r="K1094" s="0" t="s">
        <x:v>61</x:v>
      </x:c>
      <x:c r="L1094" s="0" t="s">
        <x:v>61</x:v>
      </x:c>
      <x:c r="M1094" s="0" t="s">
        <x:v>62</x:v>
      </x:c>
      <x:c r="N1094" s="0">
        <x:v>55</x:v>
      </x:c>
    </x:row>
    <x:row r="1095" spans="1:14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89</x:v>
      </x:c>
      <x:c r="F1095" s="0" t="s">
        <x:v>90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61</x:v>
      </x:c>
      <x:c r="L1095" s="0" t="s">
        <x:v>61</x:v>
      </x:c>
      <x:c r="M1095" s="0" t="s">
        <x:v>62</x:v>
      </x:c>
      <x:c r="N1095" s="0">
        <x:v>53</x:v>
      </x:c>
    </x:row>
    <x:row r="1096" spans="1:14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89</x:v>
      </x:c>
      <x:c r="F1096" s="0" t="s">
        <x:v>90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61</x:v>
      </x:c>
      <x:c r="L1096" s="0" t="s">
        <x:v>61</x:v>
      </x:c>
      <x:c r="M1096" s="0" t="s">
        <x:v>62</x:v>
      </x:c>
      <x:c r="N1096" s="0">
        <x:v>31</x:v>
      </x:c>
    </x:row>
    <x:row r="1097" spans="1:14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89</x:v>
      </x:c>
      <x:c r="F1097" s="0" t="s">
        <x:v>90</x:v>
      </x:c>
      <x:c r="G1097" s="0" t="s">
        <x:v>79</x:v>
      </x:c>
      <x:c r="H1097" s="0" t="s">
        <x:v>80</x:v>
      </x:c>
      <x:c r="I1097" s="0" t="s">
        <x:v>63</x:v>
      </x:c>
      <x:c r="J1097" s="0" t="s">
        <x:v>64</x:v>
      </x:c>
      <x:c r="K1097" s="0" t="s">
        <x:v>61</x:v>
      </x:c>
      <x:c r="L1097" s="0" t="s">
        <x:v>61</x:v>
      </x:c>
      <x:c r="M1097" s="0" t="s">
        <x:v>62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89</x:v>
      </x:c>
      <x:c r="F1098" s="0" t="s">
        <x:v>90</x:v>
      </x:c>
      <x:c r="G1098" s="0" t="s">
        <x:v>81</x:v>
      </x:c>
      <x:c r="H1098" s="0" t="s">
        <x:v>82</x:v>
      </x:c>
      <x:c r="I1098" s="0" t="s">
        <x:v>59</x:v>
      </x:c>
      <x:c r="J1098" s="0" t="s">
        <x:v>60</x:v>
      </x:c>
      <x:c r="K1098" s="0" t="s">
        <x:v>61</x:v>
      </x:c>
      <x:c r="L1098" s="0" t="s">
        <x:v>61</x:v>
      </x:c>
      <x:c r="M1098" s="0" t="s">
        <x:v>62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89</x:v>
      </x:c>
      <x:c r="F1099" s="0" t="s">
        <x:v>90</x:v>
      </x:c>
      <x:c r="G1099" s="0" t="s">
        <x:v>81</x:v>
      </x:c>
      <x:c r="H1099" s="0" t="s">
        <x:v>82</x:v>
      </x:c>
      <x:c r="I1099" s="0" t="s">
        <x:v>63</x:v>
      </x:c>
      <x:c r="J1099" s="0" t="s">
        <x:v>64</x:v>
      </x:c>
      <x:c r="K1099" s="0" t="s">
        <x:v>61</x:v>
      </x:c>
      <x:c r="L1099" s="0" t="s">
        <x:v>61</x:v>
      </x:c>
      <x:c r="M1099" s="0" t="s">
        <x:v>62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89</x:v>
      </x:c>
      <x:c r="F1100" s="0" t="s">
        <x:v>90</x:v>
      </x:c>
      <x:c r="G1100" s="0" t="s">
        <x:v>83</x:v>
      </x:c>
      <x:c r="H1100" s="0" t="s">
        <x:v>84</x:v>
      </x:c>
      <x:c r="I1100" s="0" t="s">
        <x:v>59</x:v>
      </x:c>
      <x:c r="J1100" s="0" t="s">
        <x:v>60</x:v>
      </x:c>
      <x:c r="K1100" s="0" t="s">
        <x:v>61</x:v>
      </x:c>
      <x:c r="L1100" s="0" t="s">
        <x:v>61</x:v>
      </x:c>
      <x:c r="M1100" s="0" t="s">
        <x:v>62</x:v>
      </x:c>
      <x:c r="N1100" s="0">
        <x:v>1680</x:v>
      </x:c>
    </x:row>
    <x:row r="1101" spans="1:14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89</x:v>
      </x:c>
      <x:c r="F1101" s="0" t="s">
        <x:v>90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61</x:v>
      </x:c>
      <x:c r="L1101" s="0" t="s">
        <x:v>61</x:v>
      </x:c>
      <x:c r="M1101" s="0" t="s">
        <x:v>62</x:v>
      </x:c>
      <x:c r="N1101" s="0">
        <x:v>1622</x:v>
      </x:c>
    </x:row>
    <x:row r="1102" spans="1:14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91</x:v>
      </x:c>
      <x:c r="F1102" s="0" t="s">
        <x:v>92</x:v>
      </x:c>
      <x:c r="G1102" s="0" t="s">
        <x:v>57</x:v>
      </x:c>
      <x:c r="H1102" s="0" t="s">
        <x:v>58</x:v>
      </x:c>
      <x:c r="I1102" s="0" t="s">
        <x:v>59</x:v>
      </x:c>
      <x:c r="J1102" s="0" t="s">
        <x:v>60</x:v>
      </x:c>
      <x:c r="K1102" s="0" t="s">
        <x:v>61</x:v>
      </x:c>
      <x:c r="L1102" s="0" t="s">
        <x:v>61</x:v>
      </x:c>
      <x:c r="M1102" s="0" t="s">
        <x:v>62</x:v>
      </x:c>
      <x:c r="N1102" s="0">
        <x:v>13</x:v>
      </x:c>
    </x:row>
    <x:row r="1103" spans="1:14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91</x:v>
      </x:c>
      <x:c r="F1103" s="0" t="s">
        <x:v>92</x:v>
      </x:c>
      <x:c r="G1103" s="0" t="s">
        <x:v>57</x:v>
      </x:c>
      <x:c r="H1103" s="0" t="s">
        <x:v>58</x:v>
      </x:c>
      <x:c r="I1103" s="0" t="s">
        <x:v>63</x:v>
      </x:c>
      <x:c r="J1103" s="0" t="s">
        <x:v>64</x:v>
      </x:c>
      <x:c r="K1103" s="0" t="s">
        <x:v>61</x:v>
      </x:c>
      <x:c r="L1103" s="0" t="s">
        <x:v>61</x:v>
      </x:c>
      <x:c r="M1103" s="0" t="s">
        <x:v>62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91</x:v>
      </x:c>
      <x:c r="F1104" s="0" t="s">
        <x:v>92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61</x:v>
      </x:c>
      <x:c r="L1104" s="0" t="s">
        <x:v>61</x:v>
      </x:c>
      <x:c r="M1104" s="0" t="s">
        <x:v>62</x:v>
      </x:c>
      <x:c r="N1104" s="0">
        <x:v>41</x:v>
      </x:c>
    </x:row>
    <x:row r="1105" spans="1:14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91</x:v>
      </x:c>
      <x:c r="F1105" s="0" t="s">
        <x:v>92</x:v>
      </x:c>
      <x:c r="G1105" s="0" t="s">
        <x:v>65</x:v>
      </x:c>
      <x:c r="H1105" s="0" t="s">
        <x:v>66</x:v>
      </x:c>
      <x:c r="I1105" s="0" t="s">
        <x:v>63</x:v>
      </x:c>
      <x:c r="J1105" s="0" t="s">
        <x:v>64</x:v>
      </x:c>
      <x:c r="K1105" s="0" t="s">
        <x:v>61</x:v>
      </x:c>
      <x:c r="L1105" s="0" t="s">
        <x:v>61</x:v>
      </x:c>
      <x:c r="M1105" s="0" t="s">
        <x:v>62</x:v>
      </x:c>
      <x:c r="N1105" s="0">
        <x:v>37</x:v>
      </x:c>
    </x:row>
    <x:row r="1106" spans="1:14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91</x:v>
      </x:c>
      <x:c r="F1106" s="0" t="s">
        <x:v>92</x:v>
      </x:c>
      <x:c r="G1106" s="0" t="s">
        <x:v>67</x:v>
      </x:c>
      <x:c r="H1106" s="0" t="s">
        <x:v>68</x:v>
      </x:c>
      <x:c r="I1106" s="0" t="s">
        <x:v>59</x:v>
      </x:c>
      <x:c r="J1106" s="0" t="s">
        <x:v>60</x:v>
      </x:c>
      <x:c r="K1106" s="0" t="s">
        <x:v>61</x:v>
      </x:c>
      <x:c r="L1106" s="0" t="s">
        <x:v>61</x:v>
      </x:c>
      <x:c r="M1106" s="0" t="s">
        <x:v>62</x:v>
      </x:c>
      <x:c r="N1106" s="0">
        <x:v>365</x:v>
      </x:c>
    </x:row>
    <x:row r="1107" spans="1:14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91</x:v>
      </x:c>
      <x:c r="F1107" s="0" t="s">
        <x:v>92</x:v>
      </x:c>
      <x:c r="G1107" s="0" t="s">
        <x:v>67</x:v>
      </x:c>
      <x:c r="H1107" s="0" t="s">
        <x:v>68</x:v>
      </x:c>
      <x:c r="I1107" s="0" t="s">
        <x:v>63</x:v>
      </x:c>
      <x:c r="J1107" s="0" t="s">
        <x:v>64</x:v>
      </x:c>
      <x:c r="K1107" s="0" t="s">
        <x:v>61</x:v>
      </x:c>
      <x:c r="L1107" s="0" t="s">
        <x:v>61</x:v>
      </x:c>
      <x:c r="M1107" s="0" t="s">
        <x:v>62</x:v>
      </x:c>
      <x:c r="N1107" s="0">
        <x:v>341</x:v>
      </x:c>
    </x:row>
    <x:row r="1108" spans="1:14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91</x:v>
      </x:c>
      <x:c r="F1108" s="0" t="s">
        <x:v>92</x:v>
      </x:c>
      <x:c r="G1108" s="0" t="s">
        <x:v>69</x:v>
      </x:c>
      <x:c r="H1108" s="0" t="s">
        <x:v>70</x:v>
      </x:c>
      <x:c r="I1108" s="0" t="s">
        <x:v>59</x:v>
      </x:c>
      <x:c r="J1108" s="0" t="s">
        <x:v>60</x:v>
      </x:c>
      <x:c r="K1108" s="0" t="s">
        <x:v>61</x:v>
      </x:c>
      <x:c r="L1108" s="0" t="s">
        <x:v>61</x:v>
      </x:c>
      <x:c r="M1108" s="0" t="s">
        <x:v>62</x:v>
      </x:c>
      <x:c r="N1108" s="0">
        <x:v>173</x:v>
      </x:c>
    </x:row>
    <x:row r="1109" spans="1:14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91</x:v>
      </x:c>
      <x:c r="F1109" s="0" t="s">
        <x:v>92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61</x:v>
      </x:c>
      <x:c r="L1109" s="0" t="s">
        <x:v>61</x:v>
      </x:c>
      <x:c r="M1109" s="0" t="s">
        <x:v>62</x:v>
      </x:c>
      <x:c r="N1109" s="0">
        <x:v>164</x:v>
      </x:c>
    </x:row>
    <x:row r="1110" spans="1:14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91</x:v>
      </x:c>
      <x:c r="F1110" s="0" t="s">
        <x:v>92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61</x:v>
      </x:c>
      <x:c r="L1110" s="0" t="s">
        <x:v>61</x:v>
      </x:c>
      <x:c r="M1110" s="0" t="s">
        <x:v>62</x:v>
      </x:c>
      <x:c r="N1110" s="0">
        <x:v>75</x:v>
      </x:c>
    </x:row>
    <x:row r="1111" spans="1:14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91</x:v>
      </x:c>
      <x:c r="F1111" s="0" t="s">
        <x:v>92</x:v>
      </x:c>
      <x:c r="G1111" s="0" t="s">
        <x:v>71</x:v>
      </x:c>
      <x:c r="H1111" s="0" t="s">
        <x:v>72</x:v>
      </x:c>
      <x:c r="I1111" s="0" t="s">
        <x:v>63</x:v>
      </x:c>
      <x:c r="J1111" s="0" t="s">
        <x:v>64</x:v>
      </x:c>
      <x:c r="K1111" s="0" t="s">
        <x:v>61</x:v>
      </x:c>
      <x:c r="L1111" s="0" t="s">
        <x:v>61</x:v>
      </x:c>
      <x:c r="M1111" s="0" t="s">
        <x:v>62</x:v>
      </x:c>
      <x:c r="N1111" s="0">
        <x:v>69</x:v>
      </x:c>
    </x:row>
    <x:row r="1112" spans="1:14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91</x:v>
      </x:c>
      <x:c r="F1112" s="0" t="s">
        <x:v>92</x:v>
      </x:c>
      <x:c r="G1112" s="0" t="s">
        <x:v>73</x:v>
      </x:c>
      <x:c r="H1112" s="0" t="s">
        <x:v>74</x:v>
      </x:c>
      <x:c r="I1112" s="0" t="s">
        <x:v>59</x:v>
      </x:c>
      <x:c r="J1112" s="0" t="s">
        <x:v>60</x:v>
      </x:c>
      <x:c r="K1112" s="0" t="s">
        <x:v>61</x:v>
      </x:c>
      <x:c r="L1112" s="0" t="s">
        <x:v>61</x:v>
      </x:c>
      <x:c r="M1112" s="0" t="s">
        <x:v>62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91</x:v>
      </x:c>
      <x:c r="F1113" s="0" t="s">
        <x:v>92</x:v>
      </x:c>
      <x:c r="G1113" s="0" t="s">
        <x:v>73</x:v>
      </x:c>
      <x:c r="H1113" s="0" t="s">
        <x:v>74</x:v>
      </x:c>
      <x:c r="I1113" s="0" t="s">
        <x:v>63</x:v>
      </x:c>
      <x:c r="J1113" s="0" t="s">
        <x:v>64</x:v>
      </x:c>
      <x:c r="K1113" s="0" t="s">
        <x:v>61</x:v>
      </x:c>
      <x:c r="L1113" s="0" t="s">
        <x:v>61</x:v>
      </x:c>
      <x:c r="M1113" s="0" t="s">
        <x:v>62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91</x:v>
      </x:c>
      <x:c r="F1114" s="0" t="s">
        <x:v>92</x:v>
      </x:c>
      <x:c r="G1114" s="0" t="s">
        <x:v>75</x:v>
      </x:c>
      <x:c r="H1114" s="0" t="s">
        <x:v>76</x:v>
      </x:c>
      <x:c r="I1114" s="0" t="s">
        <x:v>59</x:v>
      </x:c>
      <x:c r="J1114" s="0" t="s">
        <x:v>60</x:v>
      </x:c>
      <x:c r="K1114" s="0" t="s">
        <x:v>61</x:v>
      </x:c>
      <x:c r="L1114" s="0" t="s">
        <x:v>61</x:v>
      </x:c>
      <x:c r="M1114" s="0" t="s">
        <x:v>62</x:v>
      </x:c>
      <x:c r="N1114" s="0">
        <x:v>22</x:v>
      </x:c>
    </x:row>
    <x:row r="1115" spans="1:14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91</x:v>
      </x:c>
      <x:c r="F1115" s="0" t="s">
        <x:v>92</x:v>
      </x:c>
      <x:c r="G1115" s="0" t="s">
        <x:v>75</x:v>
      </x:c>
      <x:c r="H1115" s="0" t="s">
        <x:v>76</x:v>
      </x:c>
      <x:c r="I1115" s="0" t="s">
        <x:v>63</x:v>
      </x:c>
      <x:c r="J1115" s="0" t="s">
        <x:v>64</x:v>
      </x:c>
      <x:c r="K1115" s="0" t="s">
        <x:v>61</x:v>
      </x:c>
      <x:c r="L1115" s="0" t="s">
        <x:v>61</x:v>
      </x:c>
      <x:c r="M1115" s="0" t="s">
        <x:v>62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91</x:v>
      </x:c>
      <x:c r="F1116" s="0" t="s">
        <x:v>92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61</x:v>
      </x:c>
      <x:c r="L1116" s="0" t="s">
        <x:v>61</x:v>
      </x:c>
      <x:c r="M1116" s="0" t="s">
        <x:v>62</x:v>
      </x:c>
      <x:c r="N1116" s="0">
        <x:v>54</x:v>
      </x:c>
    </x:row>
    <x:row r="1117" spans="1:14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91</x:v>
      </x:c>
      <x:c r="F1117" s="0" t="s">
        <x:v>92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61</x:v>
      </x:c>
      <x:c r="L1117" s="0" t="s">
        <x:v>61</x:v>
      </x:c>
      <x:c r="M1117" s="0" t="s">
        <x:v>62</x:v>
      </x:c>
      <x:c r="N1117" s="0">
        <x:v>51</x:v>
      </x:c>
    </x:row>
    <x:row r="1118" spans="1:14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91</x:v>
      </x:c>
      <x:c r="F1118" s="0" t="s">
        <x:v>92</x:v>
      </x:c>
      <x:c r="G1118" s="0" t="s">
        <x:v>79</x:v>
      </x:c>
      <x:c r="H1118" s="0" t="s">
        <x:v>80</x:v>
      </x:c>
      <x:c r="I1118" s="0" t="s">
        <x:v>59</x:v>
      </x:c>
      <x:c r="J1118" s="0" t="s">
        <x:v>60</x:v>
      </x:c>
      <x:c r="K1118" s="0" t="s">
        <x:v>61</x:v>
      </x:c>
      <x:c r="L1118" s="0" t="s">
        <x:v>61</x:v>
      </x:c>
      <x:c r="M1118" s="0" t="s">
        <x:v>62</x:v>
      </x:c>
      <x:c r="N1118" s="0">
        <x:v>23</x:v>
      </x:c>
    </x:row>
    <x:row r="1119" spans="1:14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63</x:v>
      </x:c>
      <x:c r="J1119" s="0" t="s">
        <x:v>64</x:v>
      </x:c>
      <x:c r="K1119" s="0" t="s">
        <x:v>61</x:v>
      </x:c>
      <x:c r="L1119" s="0" t="s">
        <x:v>61</x:v>
      </x:c>
      <x:c r="M1119" s="0" t="s">
        <x:v>62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91</x:v>
      </x:c>
      <x:c r="F1120" s="0" t="s">
        <x:v>92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61</x:v>
      </x:c>
      <x:c r="L1120" s="0" t="s">
        <x:v>61</x:v>
      </x:c>
      <x:c r="M1120" s="0" t="s">
        <x:v>62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91</x:v>
      </x:c>
      <x:c r="F1121" s="0" t="s">
        <x:v>92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61</x:v>
      </x:c>
      <x:c r="L1121" s="0" t="s">
        <x:v>61</x:v>
      </x:c>
      <x:c r="M1121" s="0" t="s">
        <x:v>62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91</x:v>
      </x:c>
      <x:c r="F1122" s="0" t="s">
        <x:v>92</x:v>
      </x:c>
      <x:c r="G1122" s="0" t="s">
        <x:v>83</x:v>
      </x:c>
      <x:c r="H1122" s="0" t="s">
        <x:v>84</x:v>
      </x:c>
      <x:c r="I1122" s="0" t="s">
        <x:v>59</x:v>
      </x:c>
      <x:c r="J1122" s="0" t="s">
        <x:v>60</x:v>
      </x:c>
      <x:c r="K1122" s="0" t="s">
        <x:v>61</x:v>
      </x:c>
      <x:c r="L1122" s="0" t="s">
        <x:v>61</x:v>
      </x:c>
      <x:c r="M1122" s="0" t="s">
        <x:v>62</x:v>
      </x:c>
      <x:c r="N1122" s="0">
        <x:v>774</x:v>
      </x:c>
    </x:row>
    <x:row r="1123" spans="1:14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91</x:v>
      </x:c>
      <x:c r="F1123" s="0" t="s">
        <x:v>92</x:v>
      </x:c>
      <x:c r="G1123" s="0" t="s">
        <x:v>83</x:v>
      </x:c>
      <x:c r="H1123" s="0" t="s">
        <x:v>84</x:v>
      </x:c>
      <x:c r="I1123" s="0" t="s">
        <x:v>63</x:v>
      </x:c>
      <x:c r="J1123" s="0" t="s">
        <x:v>64</x:v>
      </x:c>
      <x:c r="K1123" s="0" t="s">
        <x:v>61</x:v>
      </x:c>
      <x:c r="L1123" s="0" t="s">
        <x:v>61</x:v>
      </x:c>
      <x:c r="M1123" s="0" t="s">
        <x:v>62</x:v>
      </x:c>
      <x:c r="N1123" s="0">
        <x:v>722</x:v>
      </x:c>
    </x:row>
    <x:row r="1124" spans="1:14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93</x:v>
      </x:c>
      <x:c r="F1124" s="0" t="s">
        <x:v>94</x:v>
      </x:c>
      <x:c r="G1124" s="0" t="s">
        <x:v>57</x:v>
      </x:c>
      <x:c r="H1124" s="0" t="s">
        <x:v>58</x:v>
      </x:c>
      <x:c r="I1124" s="0" t="s">
        <x:v>59</x:v>
      </x:c>
      <x:c r="J1124" s="0" t="s">
        <x:v>60</x:v>
      </x:c>
      <x:c r="K1124" s="0" t="s">
        <x:v>61</x:v>
      </x:c>
      <x:c r="L1124" s="0" t="s">
        <x:v>61</x:v>
      </x:c>
      <x:c r="M1124" s="0" t="s">
        <x:v>62</x:v>
      </x:c>
      <x:c r="N1124" s="0">
        <x:v>90</x:v>
      </x:c>
    </x:row>
    <x:row r="1125" spans="1:14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93</x:v>
      </x:c>
      <x:c r="F1125" s="0" t="s">
        <x:v>94</x:v>
      </x:c>
      <x:c r="G1125" s="0" t="s">
        <x:v>57</x:v>
      </x:c>
      <x:c r="H1125" s="0" t="s">
        <x:v>58</x:v>
      </x:c>
      <x:c r="I1125" s="0" t="s">
        <x:v>63</x:v>
      </x:c>
      <x:c r="J1125" s="0" t="s">
        <x:v>64</x:v>
      </x:c>
      <x:c r="K1125" s="0" t="s">
        <x:v>61</x:v>
      </x:c>
      <x:c r="L1125" s="0" t="s">
        <x:v>61</x:v>
      </x:c>
      <x:c r="M1125" s="0" t="s">
        <x:v>62</x:v>
      </x:c>
      <x:c r="N1125" s="0">
        <x:v>72</x:v>
      </x:c>
    </x:row>
    <x:row r="1126" spans="1:14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93</x:v>
      </x:c>
      <x:c r="F1126" s="0" t="s">
        <x:v>94</x:v>
      </x:c>
      <x:c r="G1126" s="0" t="s">
        <x:v>65</x:v>
      </x:c>
      <x:c r="H1126" s="0" t="s">
        <x:v>66</x:v>
      </x:c>
      <x:c r="I1126" s="0" t="s">
        <x:v>59</x:v>
      </x:c>
      <x:c r="J1126" s="0" t="s">
        <x:v>60</x:v>
      </x:c>
      <x:c r="K1126" s="0" t="s">
        <x:v>61</x:v>
      </x:c>
      <x:c r="L1126" s="0" t="s">
        <x:v>61</x:v>
      </x:c>
      <x:c r="M1126" s="0" t="s">
        <x:v>62</x:v>
      </x:c>
      <x:c r="N1126" s="0">
        <x:v>324</x:v>
      </x:c>
    </x:row>
    <x:row r="1127" spans="1:14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93</x:v>
      </x:c>
      <x:c r="F1127" s="0" t="s">
        <x:v>94</x:v>
      </x:c>
      <x:c r="G1127" s="0" t="s">
        <x:v>65</x:v>
      </x:c>
      <x:c r="H1127" s="0" t="s">
        <x:v>66</x:v>
      </x:c>
      <x:c r="I1127" s="0" t="s">
        <x:v>63</x:v>
      </x:c>
      <x:c r="J1127" s="0" t="s">
        <x:v>64</x:v>
      </x:c>
      <x:c r="K1127" s="0" t="s">
        <x:v>61</x:v>
      </x:c>
      <x:c r="L1127" s="0" t="s">
        <x:v>61</x:v>
      </x:c>
      <x:c r="M1127" s="0" t="s">
        <x:v>62</x:v>
      </x:c>
      <x:c r="N1127" s="0">
        <x:v>257</x:v>
      </x:c>
    </x:row>
    <x:row r="1128" spans="1:14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93</x:v>
      </x:c>
      <x:c r="F1128" s="0" t="s">
        <x:v>94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61</x:v>
      </x:c>
      <x:c r="L1128" s="0" t="s">
        <x:v>61</x:v>
      </x:c>
      <x:c r="M1128" s="0" t="s">
        <x:v>62</x:v>
      </x:c>
      <x:c r="N1128" s="0">
        <x:v>1816</x:v>
      </x:c>
    </x:row>
    <x:row r="1129" spans="1:14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93</x:v>
      </x:c>
      <x:c r="F1129" s="0" t="s">
        <x:v>94</x:v>
      </x:c>
      <x:c r="G1129" s="0" t="s">
        <x:v>67</x:v>
      </x:c>
      <x:c r="H1129" s="0" t="s">
        <x:v>68</x:v>
      </x:c>
      <x:c r="I1129" s="0" t="s">
        <x:v>63</x:v>
      </x:c>
      <x:c r="J1129" s="0" t="s">
        <x:v>64</x:v>
      </x:c>
      <x:c r="K1129" s="0" t="s">
        <x:v>61</x:v>
      </x:c>
      <x:c r="L1129" s="0" t="s">
        <x:v>61</x:v>
      </x:c>
      <x:c r="M1129" s="0" t="s">
        <x:v>62</x:v>
      </x:c>
      <x:c r="N1129" s="0">
        <x:v>1540</x:v>
      </x:c>
    </x:row>
    <x:row r="1130" spans="1:14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93</x:v>
      </x:c>
      <x:c r="F1130" s="0" t="s">
        <x:v>94</x:v>
      </x:c>
      <x:c r="G1130" s="0" t="s">
        <x:v>69</x:v>
      </x:c>
      <x:c r="H1130" s="0" t="s">
        <x:v>70</x:v>
      </x:c>
      <x:c r="I1130" s="0" t="s">
        <x:v>59</x:v>
      </x:c>
      <x:c r="J1130" s="0" t="s">
        <x:v>60</x:v>
      </x:c>
      <x:c r="K1130" s="0" t="s">
        <x:v>61</x:v>
      </x:c>
      <x:c r="L1130" s="0" t="s">
        <x:v>61</x:v>
      </x:c>
      <x:c r="M1130" s="0" t="s">
        <x:v>62</x:v>
      </x:c>
      <x:c r="N1130" s="0">
        <x:v>231</x:v>
      </x:c>
    </x:row>
    <x:row r="1131" spans="1:14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93</x:v>
      </x:c>
      <x:c r="F1131" s="0" t="s">
        <x:v>94</x:v>
      </x:c>
      <x:c r="G1131" s="0" t="s">
        <x:v>69</x:v>
      </x:c>
      <x:c r="H1131" s="0" t="s">
        <x:v>70</x:v>
      </x:c>
      <x:c r="I1131" s="0" t="s">
        <x:v>63</x:v>
      </x:c>
      <x:c r="J1131" s="0" t="s">
        <x:v>64</x:v>
      </x:c>
      <x:c r="K1131" s="0" t="s">
        <x:v>61</x:v>
      </x:c>
      <x:c r="L1131" s="0" t="s">
        <x:v>61</x:v>
      </x:c>
      <x:c r="M1131" s="0" t="s">
        <x:v>62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93</x:v>
      </x:c>
      <x:c r="F1132" s="0" t="s">
        <x:v>94</x:v>
      </x:c>
      <x:c r="G1132" s="0" t="s">
        <x:v>71</x:v>
      </x:c>
      <x:c r="H1132" s="0" t="s">
        <x:v>72</x:v>
      </x:c>
      <x:c r="I1132" s="0" t="s">
        <x:v>59</x:v>
      </x:c>
      <x:c r="J1132" s="0" t="s">
        <x:v>60</x:v>
      </x:c>
      <x:c r="K1132" s="0" t="s">
        <x:v>61</x:v>
      </x:c>
      <x:c r="L1132" s="0" t="s">
        <x:v>61</x:v>
      </x:c>
      <x:c r="M1132" s="0" t="s">
        <x:v>62</x:v>
      </x:c>
      <x:c r="N1132" s="0">
        <x:v>525</x:v>
      </x:c>
    </x:row>
    <x:row r="1133" spans="1:14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93</x:v>
      </x:c>
      <x:c r="F1133" s="0" t="s">
        <x:v>94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61</x:v>
      </x:c>
      <x:c r="L1133" s="0" t="s">
        <x:v>61</x:v>
      </x:c>
      <x:c r="M1133" s="0" t="s">
        <x:v>62</x:v>
      </x:c>
      <x:c r="N1133" s="0">
        <x:v>396</x:v>
      </x:c>
    </x:row>
    <x:row r="1134" spans="1:14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93</x:v>
      </x:c>
      <x:c r="F1134" s="0" t="s">
        <x:v>94</x:v>
      </x:c>
      <x:c r="G1134" s="0" t="s">
        <x:v>73</x:v>
      </x:c>
      <x:c r="H1134" s="0" t="s">
        <x:v>74</x:v>
      </x:c>
      <x:c r="I1134" s="0" t="s">
        <x:v>59</x:v>
      </x:c>
      <x:c r="J1134" s="0" t="s">
        <x:v>60</x:v>
      </x:c>
      <x:c r="K1134" s="0" t="s">
        <x:v>61</x:v>
      </x:c>
      <x:c r="L1134" s="0" t="s">
        <x:v>61</x:v>
      </x:c>
      <x:c r="M1134" s="0" t="s">
        <x:v>62</x:v>
      </x:c>
      <x:c r="N1134" s="0">
        <x:v>24</x:v>
      </x:c>
    </x:row>
    <x:row r="1135" spans="1:14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93</x:v>
      </x:c>
      <x:c r="F1135" s="0" t="s">
        <x:v>94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61</x:v>
      </x:c>
      <x:c r="L1135" s="0" t="s">
        <x:v>61</x:v>
      </x:c>
      <x:c r="M1135" s="0" t="s">
        <x:v>62</x:v>
      </x:c>
      <x:c r="N1135" s="0">
        <x:v>20</x:v>
      </x:c>
    </x:row>
    <x:row r="1136" spans="1:14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93</x:v>
      </x:c>
      <x:c r="F1136" s="0" t="s">
        <x:v>94</x:v>
      </x:c>
      <x:c r="G1136" s="0" t="s">
        <x:v>75</x:v>
      </x:c>
      <x:c r="H1136" s="0" t="s">
        <x:v>76</x:v>
      </x:c>
      <x:c r="I1136" s="0" t="s">
        <x:v>59</x:v>
      </x:c>
      <x:c r="J1136" s="0" t="s">
        <x:v>60</x:v>
      </x:c>
      <x:c r="K1136" s="0" t="s">
        <x:v>61</x:v>
      </x:c>
      <x:c r="L1136" s="0" t="s">
        <x:v>61</x:v>
      </x:c>
      <x:c r="M1136" s="0" t="s">
        <x:v>62</x:v>
      </x:c>
      <x:c r="N1136" s="0">
        <x:v>180</x:v>
      </x:c>
    </x:row>
    <x:row r="1137" spans="1:14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93</x:v>
      </x:c>
      <x:c r="F1137" s="0" t="s">
        <x:v>94</x:v>
      </x:c>
      <x:c r="G1137" s="0" t="s">
        <x:v>75</x:v>
      </x:c>
      <x:c r="H1137" s="0" t="s">
        <x:v>76</x:v>
      </x:c>
      <x:c r="I1137" s="0" t="s">
        <x:v>63</x:v>
      </x:c>
      <x:c r="J1137" s="0" t="s">
        <x:v>64</x:v>
      </x:c>
      <x:c r="K1137" s="0" t="s">
        <x:v>61</x:v>
      </x:c>
      <x:c r="L1137" s="0" t="s">
        <x:v>61</x:v>
      </x:c>
      <x:c r="M1137" s="0" t="s">
        <x:v>62</x:v>
      </x:c>
      <x:c r="N1137" s="0">
        <x:v>162</x:v>
      </x:c>
    </x:row>
    <x:row r="1138" spans="1:14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93</x:v>
      </x:c>
      <x:c r="F1138" s="0" t="s">
        <x:v>94</x:v>
      </x:c>
      <x:c r="G1138" s="0" t="s">
        <x:v>77</x:v>
      </x:c>
      <x:c r="H1138" s="0" t="s">
        <x:v>78</x:v>
      </x:c>
      <x:c r="I1138" s="0" t="s">
        <x:v>59</x:v>
      </x:c>
      <x:c r="J1138" s="0" t="s">
        <x:v>60</x:v>
      </x:c>
      <x:c r="K1138" s="0" t="s">
        <x:v>61</x:v>
      </x:c>
      <x:c r="L1138" s="0" t="s">
        <x:v>61</x:v>
      </x:c>
      <x:c r="M1138" s="0" t="s">
        <x:v>62</x:v>
      </x:c>
      <x:c r="N1138" s="0">
        <x:v>226</x:v>
      </x:c>
    </x:row>
    <x:row r="1139" spans="1:14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93</x:v>
      </x:c>
      <x:c r="F1139" s="0" t="s">
        <x:v>94</x:v>
      </x:c>
      <x:c r="G1139" s="0" t="s">
        <x:v>77</x:v>
      </x:c>
      <x:c r="H1139" s="0" t="s">
        <x:v>78</x:v>
      </x:c>
      <x:c r="I1139" s="0" t="s">
        <x:v>63</x:v>
      </x:c>
      <x:c r="J1139" s="0" t="s">
        <x:v>64</x:v>
      </x:c>
      <x:c r="K1139" s="0" t="s">
        <x:v>61</x:v>
      </x:c>
      <x:c r="L1139" s="0" t="s">
        <x:v>61</x:v>
      </x:c>
      <x:c r="M1139" s="0" t="s">
        <x:v>62</x:v>
      </x:c>
      <x:c r="N1139" s="0">
        <x:v>184</x:v>
      </x:c>
    </x:row>
    <x:row r="1140" spans="1:14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93</x:v>
      </x:c>
      <x:c r="F1140" s="0" t="s">
        <x:v>94</x:v>
      </x:c>
      <x:c r="G1140" s="0" t="s">
        <x:v>79</x:v>
      </x:c>
      <x:c r="H1140" s="0" t="s">
        <x:v>80</x:v>
      </x:c>
      <x:c r="I1140" s="0" t="s">
        <x:v>59</x:v>
      </x:c>
      <x:c r="J1140" s="0" t="s">
        <x:v>60</x:v>
      </x:c>
      <x:c r="K1140" s="0" t="s">
        <x:v>61</x:v>
      </x:c>
      <x:c r="L1140" s="0" t="s">
        <x:v>61</x:v>
      </x:c>
      <x:c r="M1140" s="0" t="s">
        <x:v>62</x:v>
      </x:c>
      <x:c r="N1140" s="0">
        <x:v>96</x:v>
      </x:c>
    </x:row>
    <x:row r="1141" spans="1:14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93</x:v>
      </x:c>
      <x:c r="F1141" s="0" t="s">
        <x:v>94</x:v>
      </x:c>
      <x:c r="G1141" s="0" t="s">
        <x:v>79</x:v>
      </x:c>
      <x:c r="H1141" s="0" t="s">
        <x:v>80</x:v>
      </x:c>
      <x:c r="I1141" s="0" t="s">
        <x:v>63</x:v>
      </x:c>
      <x:c r="J1141" s="0" t="s">
        <x:v>64</x:v>
      </x:c>
      <x:c r="K1141" s="0" t="s">
        <x:v>61</x:v>
      </x:c>
      <x:c r="L1141" s="0" t="s">
        <x:v>61</x:v>
      </x:c>
      <x:c r="M1141" s="0" t="s">
        <x:v>62</x:v>
      </x:c>
      <x:c r="N1141" s="0">
        <x:v>75</x:v>
      </x:c>
    </x:row>
    <x:row r="1142" spans="1:14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93</x:v>
      </x:c>
      <x:c r="F1142" s="0" t="s">
        <x:v>94</x:v>
      </x:c>
      <x:c r="G1142" s="0" t="s">
        <x:v>81</x:v>
      </x:c>
      <x:c r="H1142" s="0" t="s">
        <x:v>82</x:v>
      </x:c>
      <x:c r="I1142" s="0" t="s">
        <x:v>59</x:v>
      </x:c>
      <x:c r="J1142" s="0" t="s">
        <x:v>60</x:v>
      </x:c>
      <x:c r="K1142" s="0" t="s">
        <x:v>61</x:v>
      </x:c>
      <x:c r="L1142" s="0" t="s">
        <x:v>61</x:v>
      </x:c>
      <x:c r="M1142" s="0" t="s">
        <x:v>62</x:v>
      </x:c>
      <x:c r="N1142" s="0">
        <x:v>2</x:v>
      </x:c>
    </x:row>
    <x:row r="1143" spans="1:14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93</x:v>
      </x:c>
      <x:c r="F1143" s="0" t="s">
        <x:v>94</x:v>
      </x:c>
      <x:c r="G1143" s="0" t="s">
        <x:v>81</x:v>
      </x:c>
      <x:c r="H1143" s="0" t="s">
        <x:v>82</x:v>
      </x:c>
      <x:c r="I1143" s="0" t="s">
        <x:v>63</x:v>
      </x:c>
      <x:c r="J1143" s="0" t="s">
        <x:v>64</x:v>
      </x:c>
      <x:c r="K1143" s="0" t="s">
        <x:v>61</x:v>
      </x:c>
      <x:c r="L1143" s="0" t="s">
        <x:v>61</x:v>
      </x:c>
      <x:c r="M1143" s="0" t="s">
        <x:v>62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93</x:v>
      </x:c>
      <x:c r="F1144" s="0" t="s">
        <x:v>94</x:v>
      </x:c>
      <x:c r="G1144" s="0" t="s">
        <x:v>83</x:v>
      </x:c>
      <x:c r="H1144" s="0" t="s">
        <x:v>84</x:v>
      </x:c>
      <x:c r="I1144" s="0" t="s">
        <x:v>59</x:v>
      </x:c>
      <x:c r="J1144" s="0" t="s">
        <x:v>60</x:v>
      </x:c>
      <x:c r="K1144" s="0" t="s">
        <x:v>61</x:v>
      </x:c>
      <x:c r="L1144" s="0" t="s">
        <x:v>61</x:v>
      </x:c>
      <x:c r="M1144" s="0" t="s">
        <x:v>62</x:v>
      </x:c>
      <x:c r="N1144" s="0">
        <x:v>3514</x:v>
      </x:c>
    </x:row>
    <x:row r="1145" spans="1:14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93</x:v>
      </x:c>
      <x:c r="F1145" s="0" t="s">
        <x:v>94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61</x:v>
      </x:c>
      <x:c r="L1145" s="0" t="s">
        <x:v>61</x:v>
      </x:c>
      <x:c r="M1145" s="0" t="s">
        <x:v>62</x:v>
      </x:c>
      <x:c r="N1145" s="0">
        <x:v>2891</x:v>
      </x:c>
    </x:row>
    <x:row r="1146" spans="1:14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95</x:v>
      </x:c>
      <x:c r="F1146" s="0" t="s">
        <x:v>96</x:v>
      </x:c>
      <x:c r="G1146" s="0" t="s">
        <x:v>57</x:v>
      </x:c>
      <x:c r="H1146" s="0" t="s">
        <x:v>58</x:v>
      </x:c>
      <x:c r="I1146" s="0" t="s">
        <x:v>59</x:v>
      </x:c>
      <x:c r="J1146" s="0" t="s">
        <x:v>60</x:v>
      </x:c>
      <x:c r="K1146" s="0" t="s">
        <x:v>61</x:v>
      </x:c>
      <x:c r="L1146" s="0" t="s">
        <x:v>61</x:v>
      </x:c>
      <x:c r="M1146" s="0" t="s">
        <x:v>62</x:v>
      </x:c>
      <x:c r="N1146" s="0">
        <x:v>1452</x:v>
      </x:c>
    </x:row>
    <x:row r="1147" spans="1:14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95</x:v>
      </x:c>
      <x:c r="F1147" s="0" t="s">
        <x:v>96</x:v>
      </x:c>
      <x:c r="G1147" s="0" t="s">
        <x:v>57</x:v>
      </x:c>
      <x:c r="H1147" s="0" t="s">
        <x:v>58</x:v>
      </x:c>
      <x:c r="I1147" s="0" t="s">
        <x:v>63</x:v>
      </x:c>
      <x:c r="J1147" s="0" t="s">
        <x:v>64</x:v>
      </x:c>
      <x:c r="K1147" s="0" t="s">
        <x:v>61</x:v>
      </x:c>
      <x:c r="L1147" s="0" t="s">
        <x:v>61</x:v>
      </x:c>
      <x:c r="M1147" s="0" t="s">
        <x:v>62</x:v>
      </x:c>
      <x:c r="N1147" s="0">
        <x:v>1339</x:v>
      </x:c>
    </x:row>
    <x:row r="1148" spans="1:14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95</x:v>
      </x:c>
      <x:c r="F1148" s="0" t="s">
        <x:v>96</x:v>
      </x:c>
      <x:c r="G1148" s="0" t="s">
        <x:v>65</x:v>
      </x:c>
      <x:c r="H1148" s="0" t="s">
        <x:v>66</x:v>
      </x:c>
      <x:c r="I1148" s="0" t="s">
        <x:v>59</x:v>
      </x:c>
      <x:c r="J1148" s="0" t="s">
        <x:v>60</x:v>
      </x:c>
      <x:c r="K1148" s="0" t="s">
        <x:v>61</x:v>
      </x:c>
      <x:c r="L1148" s="0" t="s">
        <x:v>61</x:v>
      </x:c>
      <x:c r="M1148" s="0" t="s">
        <x:v>62</x:v>
      </x:c>
      <x:c r="N1148" s="0">
        <x:v>5296</x:v>
      </x:c>
    </x:row>
    <x:row r="1149" spans="1:14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95</x:v>
      </x:c>
      <x:c r="F1149" s="0" t="s">
        <x:v>96</x:v>
      </x:c>
      <x:c r="G1149" s="0" t="s">
        <x:v>65</x:v>
      </x:c>
      <x:c r="H1149" s="0" t="s">
        <x:v>66</x:v>
      </x:c>
      <x:c r="I1149" s="0" t="s">
        <x:v>63</x:v>
      </x:c>
      <x:c r="J1149" s="0" t="s">
        <x:v>64</x:v>
      </x:c>
      <x:c r="K1149" s="0" t="s">
        <x:v>61</x:v>
      </x:c>
      <x:c r="L1149" s="0" t="s">
        <x:v>61</x:v>
      </x:c>
      <x:c r="M1149" s="0" t="s">
        <x:v>62</x:v>
      </x:c>
      <x:c r="N1149" s="0">
        <x:v>4682</x:v>
      </x:c>
    </x:row>
    <x:row r="1150" spans="1:14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95</x:v>
      </x:c>
      <x:c r="F1150" s="0" t="s">
        <x:v>96</x:v>
      </x:c>
      <x:c r="G1150" s="0" t="s">
        <x:v>67</x:v>
      </x:c>
      <x:c r="H1150" s="0" t="s">
        <x:v>68</x:v>
      </x:c>
      <x:c r="I1150" s="0" t="s">
        <x:v>59</x:v>
      </x:c>
      <x:c r="J1150" s="0" t="s">
        <x:v>60</x:v>
      </x:c>
      <x:c r="K1150" s="0" t="s">
        <x:v>61</x:v>
      </x:c>
      <x:c r="L1150" s="0" t="s">
        <x:v>61</x:v>
      </x:c>
      <x:c r="M1150" s="0" t="s">
        <x:v>62</x:v>
      </x:c>
      <x:c r="N1150" s="0">
        <x:v>16602</x:v>
      </x:c>
    </x:row>
    <x:row r="1151" spans="1:14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95</x:v>
      </x:c>
      <x:c r="F1151" s="0" t="s">
        <x:v>96</x:v>
      </x:c>
      <x:c r="G1151" s="0" t="s">
        <x:v>67</x:v>
      </x:c>
      <x:c r="H1151" s="0" t="s">
        <x:v>68</x:v>
      </x:c>
      <x:c r="I1151" s="0" t="s">
        <x:v>63</x:v>
      </x:c>
      <x:c r="J1151" s="0" t="s">
        <x:v>64</x:v>
      </x:c>
      <x:c r="K1151" s="0" t="s">
        <x:v>61</x:v>
      </x:c>
      <x:c r="L1151" s="0" t="s">
        <x:v>61</x:v>
      </x:c>
      <x:c r="M1151" s="0" t="s">
        <x:v>62</x:v>
      </x:c>
      <x:c r="N1151" s="0">
        <x:v>15327</x:v>
      </x:c>
    </x:row>
    <x:row r="1152" spans="1:14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95</x:v>
      </x:c>
      <x:c r="F1152" s="0" t="s">
        <x:v>96</x:v>
      </x:c>
      <x:c r="G1152" s="0" t="s">
        <x:v>69</x:v>
      </x:c>
      <x:c r="H1152" s="0" t="s">
        <x:v>70</x:v>
      </x:c>
      <x:c r="I1152" s="0" t="s">
        <x:v>59</x:v>
      </x:c>
      <x:c r="J1152" s="0" t="s">
        <x:v>60</x:v>
      </x:c>
      <x:c r="K1152" s="0" t="s">
        <x:v>61</x:v>
      </x:c>
      <x:c r="L1152" s="0" t="s">
        <x:v>61</x:v>
      </x:c>
      <x:c r="M1152" s="0" t="s">
        <x:v>62</x:v>
      </x:c>
      <x:c r="N1152" s="0">
        <x:v>3051</x:v>
      </x:c>
    </x:row>
    <x:row r="1153" spans="1:14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95</x:v>
      </x:c>
      <x:c r="F1153" s="0" t="s">
        <x:v>96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61</x:v>
      </x:c>
      <x:c r="L1153" s="0" t="s">
        <x:v>61</x:v>
      </x:c>
      <x:c r="M1153" s="0" t="s">
        <x:v>62</x:v>
      </x:c>
      <x:c r="N1153" s="0">
        <x:v>2828</x:v>
      </x:c>
    </x:row>
    <x:row r="1154" spans="1:14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95</x:v>
      </x:c>
      <x:c r="F1154" s="0" t="s">
        <x:v>96</x:v>
      </x:c>
      <x:c r="G1154" s="0" t="s">
        <x:v>71</x:v>
      </x:c>
      <x:c r="H1154" s="0" t="s">
        <x:v>72</x:v>
      </x:c>
      <x:c r="I1154" s="0" t="s">
        <x:v>59</x:v>
      </x:c>
      <x:c r="J1154" s="0" t="s">
        <x:v>60</x:v>
      </x:c>
      <x:c r="K1154" s="0" t="s">
        <x:v>61</x:v>
      </x:c>
      <x:c r="L1154" s="0" t="s">
        <x:v>61</x:v>
      </x:c>
      <x:c r="M1154" s="0" t="s">
        <x:v>62</x:v>
      </x:c>
      <x:c r="N1154" s="0">
        <x:v>1553</x:v>
      </x:c>
    </x:row>
    <x:row r="1155" spans="1:14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95</x:v>
      </x:c>
      <x:c r="F1155" s="0" t="s">
        <x:v>96</x:v>
      </x:c>
      <x:c r="G1155" s="0" t="s">
        <x:v>71</x:v>
      </x:c>
      <x:c r="H1155" s="0" t="s">
        <x:v>72</x:v>
      </x:c>
      <x:c r="I1155" s="0" t="s">
        <x:v>63</x:v>
      </x:c>
      <x:c r="J1155" s="0" t="s">
        <x:v>64</x:v>
      </x:c>
      <x:c r="K1155" s="0" t="s">
        <x:v>61</x:v>
      </x:c>
      <x:c r="L1155" s="0" t="s">
        <x:v>61</x:v>
      </x:c>
      <x:c r="M1155" s="0" t="s">
        <x:v>62</x:v>
      </x:c>
      <x:c r="N1155" s="0">
        <x:v>1443</x:v>
      </x:c>
    </x:row>
    <x:row r="1156" spans="1:14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95</x:v>
      </x:c>
      <x:c r="F1156" s="0" t="s">
        <x:v>96</x:v>
      </x:c>
      <x:c r="G1156" s="0" t="s">
        <x:v>73</x:v>
      </x:c>
      <x:c r="H1156" s="0" t="s">
        <x:v>74</x:v>
      </x:c>
      <x:c r="I1156" s="0" t="s">
        <x:v>59</x:v>
      </x:c>
      <x:c r="J1156" s="0" t="s">
        <x:v>60</x:v>
      </x:c>
      <x:c r="K1156" s="0" t="s">
        <x:v>61</x:v>
      </x:c>
      <x:c r="L1156" s="0" t="s">
        <x:v>61</x:v>
      </x:c>
      <x:c r="M1156" s="0" t="s">
        <x:v>62</x:v>
      </x:c>
      <x:c r="N1156" s="0">
        <x:v>494</x:v>
      </x:c>
    </x:row>
    <x:row r="1157" spans="1:14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95</x:v>
      </x:c>
      <x:c r="F1157" s="0" t="s">
        <x:v>96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61</x:v>
      </x:c>
      <x:c r="L1157" s="0" t="s">
        <x:v>61</x:v>
      </x:c>
      <x:c r="M1157" s="0" t="s">
        <x:v>62</x:v>
      </x:c>
      <x:c r="N1157" s="0">
        <x:v>447</x:v>
      </x:c>
    </x:row>
    <x:row r="1158" spans="1:14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95</x:v>
      </x:c>
      <x:c r="F1158" s="0" t="s">
        <x:v>96</x:v>
      </x:c>
      <x:c r="G1158" s="0" t="s">
        <x:v>75</x:v>
      </x:c>
      <x:c r="H1158" s="0" t="s">
        <x:v>76</x:v>
      </x:c>
      <x:c r="I1158" s="0" t="s">
        <x:v>59</x:v>
      </x:c>
      <x:c r="J1158" s="0" t="s">
        <x:v>60</x:v>
      </x:c>
      <x:c r="K1158" s="0" t="s">
        <x:v>61</x:v>
      </x:c>
      <x:c r="L1158" s="0" t="s">
        <x:v>61</x:v>
      </x:c>
      <x:c r="M1158" s="0" t="s">
        <x:v>62</x:v>
      </x:c>
      <x:c r="N1158" s="0">
        <x:v>5502</x:v>
      </x:c>
    </x:row>
    <x:row r="1159" spans="1:14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95</x:v>
      </x:c>
      <x:c r="F1159" s="0" t="s">
        <x:v>96</x:v>
      </x:c>
      <x:c r="G1159" s="0" t="s">
        <x:v>75</x:v>
      </x:c>
      <x:c r="H1159" s="0" t="s">
        <x:v>76</x:v>
      </x:c>
      <x:c r="I1159" s="0" t="s">
        <x:v>63</x:v>
      </x:c>
      <x:c r="J1159" s="0" t="s">
        <x:v>64</x:v>
      </x:c>
      <x:c r="K1159" s="0" t="s">
        <x:v>61</x:v>
      </x:c>
      <x:c r="L1159" s="0" t="s">
        <x:v>61</x:v>
      </x:c>
      <x:c r="M1159" s="0" t="s">
        <x:v>62</x:v>
      </x:c>
      <x:c r="N1159" s="0">
        <x:v>5251</x:v>
      </x:c>
    </x:row>
    <x:row r="1160" spans="1:14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95</x:v>
      </x:c>
      <x:c r="F1160" s="0" t="s">
        <x:v>96</x:v>
      </x:c>
      <x:c r="G1160" s="0" t="s">
        <x:v>77</x:v>
      </x:c>
      <x:c r="H1160" s="0" t="s">
        <x:v>78</x:v>
      </x:c>
      <x:c r="I1160" s="0" t="s">
        <x:v>59</x:v>
      </x:c>
      <x:c r="J1160" s="0" t="s">
        <x:v>60</x:v>
      </x:c>
      <x:c r="K1160" s="0" t="s">
        <x:v>61</x:v>
      </x:c>
      <x:c r="L1160" s="0" t="s">
        <x:v>61</x:v>
      </x:c>
      <x:c r="M1160" s="0" t="s">
        <x:v>62</x:v>
      </x:c>
      <x:c r="N1160" s="0">
        <x:v>2789</x:v>
      </x:c>
    </x:row>
    <x:row r="1161" spans="1:14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95</x:v>
      </x:c>
      <x:c r="F1161" s="0" t="s">
        <x:v>96</x:v>
      </x:c>
      <x:c r="G1161" s="0" t="s">
        <x:v>77</x:v>
      </x:c>
      <x:c r="H1161" s="0" t="s">
        <x:v>78</x:v>
      </x:c>
      <x:c r="I1161" s="0" t="s">
        <x:v>63</x:v>
      </x:c>
      <x:c r="J1161" s="0" t="s">
        <x:v>64</x:v>
      </x:c>
      <x:c r="K1161" s="0" t="s">
        <x:v>61</x:v>
      </x:c>
      <x:c r="L1161" s="0" t="s">
        <x:v>61</x:v>
      </x:c>
      <x:c r="M1161" s="0" t="s">
        <x:v>62</x:v>
      </x:c>
      <x:c r="N1161" s="0">
        <x:v>2549</x:v>
      </x:c>
    </x:row>
    <x:row r="1162" spans="1:14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95</x:v>
      </x:c>
      <x:c r="F1162" s="0" t="s">
        <x:v>96</x:v>
      </x:c>
      <x:c r="G1162" s="0" t="s">
        <x:v>79</x:v>
      </x:c>
      <x:c r="H1162" s="0" t="s">
        <x:v>80</x:v>
      </x:c>
      <x:c r="I1162" s="0" t="s">
        <x:v>59</x:v>
      </x:c>
      <x:c r="J1162" s="0" t="s">
        <x:v>60</x:v>
      </x:c>
      <x:c r="K1162" s="0" t="s">
        <x:v>61</x:v>
      </x:c>
      <x:c r="L1162" s="0" t="s">
        <x:v>61</x:v>
      </x:c>
      <x:c r="M1162" s="0" t="s">
        <x:v>62</x:v>
      </x:c>
      <x:c r="N1162" s="0">
        <x:v>1848</x:v>
      </x:c>
    </x:row>
    <x:row r="1163" spans="1:14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95</x:v>
      </x:c>
      <x:c r="F1163" s="0" t="s">
        <x:v>96</x:v>
      </x:c>
      <x:c r="G1163" s="0" t="s">
        <x:v>79</x:v>
      </x:c>
      <x:c r="H1163" s="0" t="s">
        <x:v>80</x:v>
      </x:c>
      <x:c r="I1163" s="0" t="s">
        <x:v>63</x:v>
      </x:c>
      <x:c r="J1163" s="0" t="s">
        <x:v>64</x:v>
      </x:c>
      <x:c r="K1163" s="0" t="s">
        <x:v>61</x:v>
      </x:c>
      <x:c r="L1163" s="0" t="s">
        <x:v>61</x:v>
      </x:c>
      <x:c r="M1163" s="0" t="s">
        <x:v>62</x:v>
      </x:c>
      <x:c r="N1163" s="0">
        <x:v>1671</x:v>
      </x:c>
    </x:row>
    <x:row r="1164" spans="1:14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95</x:v>
      </x:c>
      <x:c r="F1164" s="0" t="s">
        <x:v>96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61</x:v>
      </x:c>
      <x:c r="L1164" s="0" t="s">
        <x:v>61</x:v>
      </x:c>
      <x:c r="M1164" s="0" t="s">
        <x:v>62</x:v>
      </x:c>
      <x:c r="N1164" s="0">
        <x:v>32</x:v>
      </x:c>
    </x:row>
    <x:row r="1165" spans="1:14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95</x:v>
      </x:c>
      <x:c r="F1165" s="0" t="s">
        <x:v>96</x:v>
      </x:c>
      <x:c r="G1165" s="0" t="s">
        <x:v>81</x:v>
      </x:c>
      <x:c r="H1165" s="0" t="s">
        <x:v>82</x:v>
      </x:c>
      <x:c r="I1165" s="0" t="s">
        <x:v>63</x:v>
      </x:c>
      <x:c r="J1165" s="0" t="s">
        <x:v>64</x:v>
      </x:c>
      <x:c r="K1165" s="0" t="s">
        <x:v>61</x:v>
      </x:c>
      <x:c r="L1165" s="0" t="s">
        <x:v>61</x:v>
      </x:c>
      <x:c r="M1165" s="0" t="s">
        <x:v>62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95</x:v>
      </x:c>
      <x:c r="F1166" s="0" t="s">
        <x:v>96</x:v>
      </x:c>
      <x:c r="G1166" s="0" t="s">
        <x:v>83</x:v>
      </x:c>
      <x:c r="H1166" s="0" t="s">
        <x:v>84</x:v>
      </x:c>
      <x:c r="I1166" s="0" t="s">
        <x:v>59</x:v>
      </x:c>
      <x:c r="J1166" s="0" t="s">
        <x:v>60</x:v>
      </x:c>
      <x:c r="K1166" s="0" t="s">
        <x:v>61</x:v>
      </x:c>
      <x:c r="L1166" s="0" t="s">
        <x:v>61</x:v>
      </x:c>
      <x:c r="M1166" s="0" t="s">
        <x:v>62</x:v>
      </x:c>
      <x:c r="N1166" s="0">
        <x:v>38619</x:v>
      </x:c>
    </x:row>
    <x:row r="1167" spans="1:14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95</x:v>
      </x:c>
      <x:c r="F1167" s="0" t="s">
        <x:v>96</x:v>
      </x:c>
      <x:c r="G1167" s="0" t="s">
        <x:v>83</x:v>
      </x:c>
      <x:c r="H1167" s="0" t="s">
        <x:v>84</x:v>
      </x:c>
      <x:c r="I1167" s="0" t="s">
        <x:v>63</x:v>
      </x:c>
      <x:c r="J1167" s="0" t="s">
        <x:v>64</x:v>
      </x:c>
      <x:c r="K1167" s="0" t="s">
        <x:v>61</x:v>
      </x:c>
      <x:c r="L1167" s="0" t="s">
        <x:v>61</x:v>
      </x:c>
      <x:c r="M1167" s="0" t="s">
        <x:v>62</x:v>
      </x:c>
      <x:c r="N1167" s="0">
        <x:v>35565</x:v>
      </x:c>
    </x:row>
    <x:row r="1168" spans="1:14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97</x:v>
      </x:c>
      <x:c r="F1168" s="0" t="s">
        <x:v>98</x:v>
      </x:c>
      <x:c r="G1168" s="0" t="s">
        <x:v>57</x:v>
      </x:c>
      <x:c r="H1168" s="0" t="s">
        <x:v>58</x:v>
      </x:c>
      <x:c r="I1168" s="0" t="s">
        <x:v>59</x:v>
      </x:c>
      <x:c r="J1168" s="0" t="s">
        <x:v>60</x:v>
      </x:c>
      <x:c r="K1168" s="0" t="s">
        <x:v>61</x:v>
      </x:c>
      <x:c r="L1168" s="0" t="s">
        <x:v>61</x:v>
      </x:c>
      <x:c r="M1168" s="0" t="s">
        <x:v>62</x:v>
      </x:c>
      <x:c r="N1168" s="0">
        <x:v>172</x:v>
      </x:c>
    </x:row>
    <x:row r="1169" spans="1:14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97</x:v>
      </x:c>
      <x:c r="F1169" s="0" t="s">
        <x:v>98</x:v>
      </x:c>
      <x:c r="G1169" s="0" t="s">
        <x:v>57</x:v>
      </x:c>
      <x:c r="H1169" s="0" t="s">
        <x:v>58</x:v>
      </x:c>
      <x:c r="I1169" s="0" t="s">
        <x:v>63</x:v>
      </x:c>
      <x:c r="J1169" s="0" t="s">
        <x:v>64</x:v>
      </x:c>
      <x:c r="K1169" s="0" t="s">
        <x:v>61</x:v>
      </x:c>
      <x:c r="L1169" s="0" t="s">
        <x:v>61</x:v>
      </x:c>
      <x:c r="M1169" s="0" t="s">
        <x:v>62</x:v>
      </x:c>
      <x:c r="N1169" s="0">
        <x:v>162</x:v>
      </x:c>
    </x:row>
    <x:row r="1170" spans="1:14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97</x:v>
      </x:c>
      <x:c r="F1170" s="0" t="s">
        <x:v>98</x:v>
      </x:c>
      <x:c r="G1170" s="0" t="s">
        <x:v>65</x:v>
      </x:c>
      <x:c r="H1170" s="0" t="s">
        <x:v>66</x:v>
      </x:c>
      <x:c r="I1170" s="0" t="s">
        <x:v>59</x:v>
      </x:c>
      <x:c r="J1170" s="0" t="s">
        <x:v>60</x:v>
      </x:c>
      <x:c r="K1170" s="0" t="s">
        <x:v>61</x:v>
      </x:c>
      <x:c r="L1170" s="0" t="s">
        <x:v>61</x:v>
      </x:c>
      <x:c r="M1170" s="0" t="s">
        <x:v>62</x:v>
      </x:c>
      <x:c r="N1170" s="0">
        <x:v>514</x:v>
      </x:c>
    </x:row>
    <x:row r="1171" spans="1:14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97</x:v>
      </x:c>
      <x:c r="F1171" s="0" t="s">
        <x:v>98</x:v>
      </x:c>
      <x:c r="G1171" s="0" t="s">
        <x:v>65</x:v>
      </x:c>
      <x:c r="H1171" s="0" t="s">
        <x:v>66</x:v>
      </x:c>
      <x:c r="I1171" s="0" t="s">
        <x:v>63</x:v>
      </x:c>
      <x:c r="J1171" s="0" t="s">
        <x:v>64</x:v>
      </x:c>
      <x:c r="K1171" s="0" t="s">
        <x:v>61</x:v>
      </x:c>
      <x:c r="L1171" s="0" t="s">
        <x:v>61</x:v>
      </x:c>
      <x:c r="M1171" s="0" t="s">
        <x:v>62</x:v>
      </x:c>
      <x:c r="N1171" s="0">
        <x:v>470</x:v>
      </x:c>
    </x:row>
    <x:row r="1172" spans="1:14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97</x:v>
      </x:c>
      <x:c r="F1172" s="0" t="s">
        <x:v>98</x:v>
      </x:c>
      <x:c r="G1172" s="0" t="s">
        <x:v>67</x:v>
      </x:c>
      <x:c r="H1172" s="0" t="s">
        <x:v>68</x:v>
      </x:c>
      <x:c r="I1172" s="0" t="s">
        <x:v>59</x:v>
      </x:c>
      <x:c r="J1172" s="0" t="s">
        <x:v>60</x:v>
      </x:c>
      <x:c r="K1172" s="0" t="s">
        <x:v>61</x:v>
      </x:c>
      <x:c r="L1172" s="0" t="s">
        <x:v>61</x:v>
      </x:c>
      <x:c r="M1172" s="0" t="s">
        <x:v>62</x:v>
      </x:c>
      <x:c r="N1172" s="0">
        <x:v>2632</x:v>
      </x:c>
    </x:row>
    <x:row r="1173" spans="1:14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97</x:v>
      </x:c>
      <x:c r="F1173" s="0" t="s">
        <x:v>98</x:v>
      </x:c>
      <x:c r="G1173" s="0" t="s">
        <x:v>67</x:v>
      </x:c>
      <x:c r="H1173" s="0" t="s">
        <x:v>68</x:v>
      </x:c>
      <x:c r="I1173" s="0" t="s">
        <x:v>63</x:v>
      </x:c>
      <x:c r="J1173" s="0" t="s">
        <x:v>64</x:v>
      </x:c>
      <x:c r="K1173" s="0" t="s">
        <x:v>61</x:v>
      </x:c>
      <x:c r="L1173" s="0" t="s">
        <x:v>61</x:v>
      </x:c>
      <x:c r="M1173" s="0" t="s">
        <x:v>62</x:v>
      </x:c>
      <x:c r="N1173" s="0">
        <x:v>2471</x:v>
      </x:c>
    </x:row>
    <x:row r="1174" spans="1:14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97</x:v>
      </x:c>
      <x:c r="F1174" s="0" t="s">
        <x:v>98</x:v>
      </x:c>
      <x:c r="G1174" s="0" t="s">
        <x:v>69</x:v>
      </x:c>
      <x:c r="H1174" s="0" t="s">
        <x:v>70</x:v>
      </x:c>
      <x:c r="I1174" s="0" t="s">
        <x:v>59</x:v>
      </x:c>
      <x:c r="J1174" s="0" t="s">
        <x:v>60</x:v>
      </x:c>
      <x:c r="K1174" s="0" t="s">
        <x:v>61</x:v>
      </x:c>
      <x:c r="L1174" s="0" t="s">
        <x:v>61</x:v>
      </x:c>
      <x:c r="M1174" s="0" t="s">
        <x:v>62</x:v>
      </x:c>
      <x:c r="N1174" s="0">
        <x:v>383</x:v>
      </x:c>
    </x:row>
    <x:row r="1175" spans="1:14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97</x:v>
      </x:c>
      <x:c r="F1175" s="0" t="s">
        <x:v>98</x:v>
      </x:c>
      <x:c r="G1175" s="0" t="s">
        <x:v>69</x:v>
      </x:c>
      <x:c r="H1175" s="0" t="s">
        <x:v>70</x:v>
      </x:c>
      <x:c r="I1175" s="0" t="s">
        <x:v>63</x:v>
      </x:c>
      <x:c r="J1175" s="0" t="s">
        <x:v>64</x:v>
      </x:c>
      <x:c r="K1175" s="0" t="s">
        <x:v>61</x:v>
      </x:c>
      <x:c r="L1175" s="0" t="s">
        <x:v>61</x:v>
      </x:c>
      <x:c r="M1175" s="0" t="s">
        <x:v>62</x:v>
      </x:c>
      <x:c r="N1175" s="0">
        <x:v>360</x:v>
      </x:c>
    </x:row>
    <x:row r="1176" spans="1:14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97</x:v>
      </x:c>
      <x:c r="F1176" s="0" t="s">
        <x:v>98</x:v>
      </x:c>
      <x:c r="G1176" s="0" t="s">
        <x:v>71</x:v>
      </x:c>
      <x:c r="H1176" s="0" t="s">
        <x:v>72</x:v>
      </x:c>
      <x:c r="I1176" s="0" t="s">
        <x:v>59</x:v>
      </x:c>
      <x:c r="J1176" s="0" t="s">
        <x:v>60</x:v>
      </x:c>
      <x:c r="K1176" s="0" t="s">
        <x:v>61</x:v>
      </x:c>
      <x:c r="L1176" s="0" t="s">
        <x:v>61</x:v>
      </x:c>
      <x:c r="M1176" s="0" t="s">
        <x:v>62</x:v>
      </x:c>
      <x:c r="N1176" s="0">
        <x:v>200</x:v>
      </x:c>
    </x:row>
    <x:row r="1177" spans="1:14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97</x:v>
      </x:c>
      <x:c r="F1177" s="0" t="s">
        <x:v>98</x:v>
      </x:c>
      <x:c r="G1177" s="0" t="s">
        <x:v>71</x:v>
      </x:c>
      <x:c r="H1177" s="0" t="s">
        <x:v>72</x:v>
      </x:c>
      <x:c r="I1177" s="0" t="s">
        <x:v>63</x:v>
      </x:c>
      <x:c r="J1177" s="0" t="s">
        <x:v>64</x:v>
      </x:c>
      <x:c r="K1177" s="0" t="s">
        <x:v>61</x:v>
      </x:c>
      <x:c r="L1177" s="0" t="s">
        <x:v>61</x:v>
      </x:c>
      <x:c r="M1177" s="0" t="s">
        <x:v>62</x:v>
      </x:c>
      <x:c r="N1177" s="0">
        <x:v>189</x:v>
      </x:c>
    </x:row>
    <x:row r="1178" spans="1:14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97</x:v>
      </x:c>
      <x:c r="F1178" s="0" t="s">
        <x:v>98</x:v>
      </x:c>
      <x:c r="G1178" s="0" t="s">
        <x:v>73</x:v>
      </x:c>
      <x:c r="H1178" s="0" t="s">
        <x:v>74</x:v>
      </x:c>
      <x:c r="I1178" s="0" t="s">
        <x:v>59</x:v>
      </x:c>
      <x:c r="J1178" s="0" t="s">
        <x:v>60</x:v>
      </x:c>
      <x:c r="K1178" s="0" t="s">
        <x:v>61</x:v>
      </x:c>
      <x:c r="L1178" s="0" t="s">
        <x:v>61</x:v>
      </x:c>
      <x:c r="M1178" s="0" t="s">
        <x:v>62</x:v>
      </x:c>
      <x:c r="N1178" s="0">
        <x:v>32</x:v>
      </x:c>
    </x:row>
    <x:row r="1179" spans="1:14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97</x:v>
      </x:c>
      <x:c r="F1179" s="0" t="s">
        <x:v>98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61</x:v>
      </x:c>
      <x:c r="L1179" s="0" t="s">
        <x:v>61</x:v>
      </x:c>
      <x:c r="M1179" s="0" t="s">
        <x:v>62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97</x:v>
      </x:c>
      <x:c r="F1180" s="0" t="s">
        <x:v>98</x:v>
      </x:c>
      <x:c r="G1180" s="0" t="s">
        <x:v>75</x:v>
      </x:c>
      <x:c r="H1180" s="0" t="s">
        <x:v>76</x:v>
      </x:c>
      <x:c r="I1180" s="0" t="s">
        <x:v>59</x:v>
      </x:c>
      <x:c r="J1180" s="0" t="s">
        <x:v>60</x:v>
      </x:c>
      <x:c r="K1180" s="0" t="s">
        <x:v>61</x:v>
      </x:c>
      <x:c r="L1180" s="0" t="s">
        <x:v>61</x:v>
      </x:c>
      <x:c r="M1180" s="0" t="s">
        <x:v>62</x:v>
      </x:c>
      <x:c r="N1180" s="0">
        <x:v>237</x:v>
      </x:c>
    </x:row>
    <x:row r="1181" spans="1:14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97</x:v>
      </x:c>
      <x:c r="F1181" s="0" t="s">
        <x:v>98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61</x:v>
      </x:c>
      <x:c r="L1181" s="0" t="s">
        <x:v>61</x:v>
      </x:c>
      <x:c r="M1181" s="0" t="s">
        <x:v>62</x:v>
      </x:c>
      <x:c r="N1181" s="0">
        <x:v>218</x:v>
      </x:c>
    </x:row>
    <x:row r="1182" spans="1:14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97</x:v>
      </x:c>
      <x:c r="F1182" s="0" t="s">
        <x:v>98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61</x:v>
      </x:c>
      <x:c r="L1182" s="0" t="s">
        <x:v>61</x:v>
      </x:c>
      <x:c r="M1182" s="0" t="s">
        <x:v>62</x:v>
      </x:c>
      <x:c r="N1182" s="0">
        <x:v>576</x:v>
      </x:c>
    </x:row>
    <x:row r="1183" spans="1:14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97</x:v>
      </x:c>
      <x:c r="F1183" s="0" t="s">
        <x:v>98</x:v>
      </x:c>
      <x:c r="G1183" s="0" t="s">
        <x:v>77</x:v>
      </x:c>
      <x:c r="H1183" s="0" t="s">
        <x:v>78</x:v>
      </x:c>
      <x:c r="I1183" s="0" t="s">
        <x:v>63</x:v>
      </x:c>
      <x:c r="J1183" s="0" t="s">
        <x:v>64</x:v>
      </x:c>
      <x:c r="K1183" s="0" t="s">
        <x:v>61</x:v>
      </x:c>
      <x:c r="L1183" s="0" t="s">
        <x:v>61</x:v>
      </x:c>
      <x:c r="M1183" s="0" t="s">
        <x:v>62</x:v>
      </x:c>
      <x:c r="N1183" s="0">
        <x:v>526</x:v>
      </x:c>
    </x:row>
    <x:row r="1184" spans="1:14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59</x:v>
      </x:c>
      <x:c r="J1184" s="0" t="s">
        <x:v>60</x:v>
      </x:c>
      <x:c r="K1184" s="0" t="s">
        <x:v>61</x:v>
      </x:c>
      <x:c r="L1184" s="0" t="s">
        <x:v>61</x:v>
      </x:c>
      <x:c r="M1184" s="0" t="s">
        <x:v>62</x:v>
      </x:c>
      <x:c r="N1184" s="0">
        <x:v>189</x:v>
      </x:c>
    </x:row>
    <x:row r="1185" spans="1:14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63</x:v>
      </x:c>
      <x:c r="J1185" s="0" t="s">
        <x:v>64</x:v>
      </x:c>
      <x:c r="K1185" s="0" t="s">
        <x:v>61</x:v>
      </x:c>
      <x:c r="L1185" s="0" t="s">
        <x:v>61</x:v>
      </x:c>
      <x:c r="M1185" s="0" t="s">
        <x:v>62</x:v>
      </x:c>
      <x:c r="N1185" s="0">
        <x:v>181</x:v>
      </x:c>
    </x:row>
    <x:row r="1186" spans="1:14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61</x:v>
      </x:c>
      <x:c r="L1186" s="0" t="s">
        <x:v>61</x:v>
      </x:c>
      <x:c r="M1186" s="0" t="s">
        <x:v>62</x:v>
      </x:c>
      <x:c r="N1186" s="0">
        <x:v>8</x:v>
      </x:c>
    </x:row>
    <x:row r="1187" spans="1:14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63</x:v>
      </x:c>
      <x:c r="J1187" s="0" t="s">
        <x:v>64</x:v>
      </x:c>
      <x:c r="K1187" s="0" t="s">
        <x:v>61</x:v>
      </x:c>
      <x:c r="L1187" s="0" t="s">
        <x:v>61</x:v>
      </x:c>
      <x:c r="M1187" s="0" t="s">
        <x:v>62</x:v>
      </x:c>
      <x:c r="N1187" s="0">
        <x:v>7</x:v>
      </x:c>
    </x:row>
    <x:row r="1188" spans="1:14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97</x:v>
      </x:c>
      <x:c r="F1188" s="0" t="s">
        <x:v>98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61</x:v>
      </x:c>
      <x:c r="L1188" s="0" t="s">
        <x:v>61</x:v>
      </x:c>
      <x:c r="M1188" s="0" t="s">
        <x:v>62</x:v>
      </x:c>
      <x:c r="N1188" s="0">
        <x:v>4943</x:v>
      </x:c>
    </x:row>
    <x:row r="1189" spans="1:14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97</x:v>
      </x:c>
      <x:c r="F1189" s="0" t="s">
        <x:v>98</x:v>
      </x:c>
      <x:c r="G1189" s="0" t="s">
        <x:v>83</x:v>
      </x:c>
      <x:c r="H1189" s="0" t="s">
        <x:v>84</x:v>
      </x:c>
      <x:c r="I1189" s="0" t="s">
        <x:v>63</x:v>
      </x:c>
      <x:c r="J1189" s="0" t="s">
        <x:v>64</x:v>
      </x:c>
      <x:c r="K1189" s="0" t="s">
        <x:v>61</x:v>
      </x:c>
      <x:c r="L1189" s="0" t="s">
        <x:v>61</x:v>
      </x:c>
      <x:c r="M1189" s="0" t="s">
        <x:v>62</x:v>
      </x:c>
      <x:c r="N1189" s="0">
        <x:v>4611</x:v>
      </x:c>
    </x:row>
    <x:row r="1190" spans="1:14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99</x:v>
      </x:c>
      <x:c r="F1190" s="0" t="s">
        <x:v>100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61</x:v>
      </x:c>
      <x:c r="M1190" s="0" t="s">
        <x:v>62</x:v>
      </x:c>
      <x:c r="N1190" s="0">
        <x:v>854</x:v>
      </x:c>
    </x:row>
    <x:row r="1191" spans="1:14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99</x:v>
      </x:c>
      <x:c r="F1191" s="0" t="s">
        <x:v>100</x:v>
      </x:c>
      <x:c r="G1191" s="0" t="s">
        <x:v>57</x:v>
      </x:c>
      <x:c r="H1191" s="0" t="s">
        <x:v>58</x:v>
      </x:c>
      <x:c r="I1191" s="0" t="s">
        <x:v>63</x:v>
      </x:c>
      <x:c r="J1191" s="0" t="s">
        <x:v>64</x:v>
      </x:c>
      <x:c r="K1191" s="0" t="s">
        <x:v>61</x:v>
      </x:c>
      <x:c r="L1191" s="0" t="s">
        <x:v>61</x:v>
      </x:c>
      <x:c r="M1191" s="0" t="s">
        <x:v>62</x:v>
      </x:c>
      <x:c r="N1191" s="0">
        <x:v>787</x:v>
      </x:c>
    </x:row>
    <x:row r="1192" spans="1:14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99</x:v>
      </x:c>
      <x:c r="F1192" s="0" t="s">
        <x:v>100</x:v>
      </x:c>
      <x:c r="G1192" s="0" t="s">
        <x:v>65</x:v>
      </x:c>
      <x:c r="H1192" s="0" t="s">
        <x:v>66</x:v>
      </x:c>
      <x:c r="I1192" s="0" t="s">
        <x:v>59</x:v>
      </x:c>
      <x:c r="J1192" s="0" t="s">
        <x:v>60</x:v>
      </x:c>
      <x:c r="K1192" s="0" t="s">
        <x:v>61</x:v>
      </x:c>
      <x:c r="L1192" s="0" t="s">
        <x:v>61</x:v>
      </x:c>
      <x:c r="M1192" s="0" t="s">
        <x:v>62</x:v>
      </x:c>
      <x:c r="N1192" s="0">
        <x:v>1903</x:v>
      </x:c>
    </x:row>
    <x:row r="1193" spans="1:14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99</x:v>
      </x:c>
      <x:c r="F1193" s="0" t="s">
        <x:v>100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61</x:v>
      </x:c>
      <x:c r="L1193" s="0" t="s">
        <x:v>61</x:v>
      </x:c>
      <x:c r="M1193" s="0" t="s">
        <x:v>62</x:v>
      </x:c>
      <x:c r="N1193" s="0">
        <x:v>1656</x:v>
      </x:c>
    </x:row>
    <x:row r="1194" spans="1:14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59</x:v>
      </x:c>
      <x:c r="J1194" s="0" t="s">
        <x:v>60</x:v>
      </x:c>
      <x:c r="K1194" s="0" t="s">
        <x:v>61</x:v>
      </x:c>
      <x:c r="L1194" s="0" t="s">
        <x:v>61</x:v>
      </x:c>
      <x:c r="M1194" s="0" t="s">
        <x:v>62</x:v>
      </x:c>
      <x:c r="N1194" s="0">
        <x:v>6284</x:v>
      </x:c>
    </x:row>
    <x:row r="1195" spans="1:14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63</x:v>
      </x:c>
      <x:c r="J1195" s="0" t="s">
        <x:v>64</x:v>
      </x:c>
      <x:c r="K1195" s="0" t="s">
        <x:v>61</x:v>
      </x:c>
      <x:c r="L1195" s="0" t="s">
        <x:v>61</x:v>
      </x:c>
      <x:c r="M1195" s="0" t="s">
        <x:v>62</x:v>
      </x:c>
      <x:c r="N1195" s="0">
        <x:v>5737</x:v>
      </x:c>
    </x:row>
    <x:row r="1196" spans="1:14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99</x:v>
      </x:c>
      <x:c r="F1196" s="0" t="s">
        <x:v>100</x:v>
      </x:c>
      <x:c r="G1196" s="0" t="s">
        <x:v>69</x:v>
      </x:c>
      <x:c r="H1196" s="0" t="s">
        <x:v>70</x:v>
      </x:c>
      <x:c r="I1196" s="0" t="s">
        <x:v>59</x:v>
      </x:c>
      <x:c r="J1196" s="0" t="s">
        <x:v>60</x:v>
      </x:c>
      <x:c r="K1196" s="0" t="s">
        <x:v>61</x:v>
      </x:c>
      <x:c r="L1196" s="0" t="s">
        <x:v>61</x:v>
      </x:c>
      <x:c r="M1196" s="0" t="s">
        <x:v>62</x:v>
      </x:c>
      <x:c r="N1196" s="0">
        <x:v>929</x:v>
      </x:c>
    </x:row>
    <x:row r="1197" spans="1:14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99</x:v>
      </x:c>
      <x:c r="F1197" s="0" t="s">
        <x:v>100</x:v>
      </x:c>
      <x:c r="G1197" s="0" t="s">
        <x:v>69</x:v>
      </x:c>
      <x:c r="H1197" s="0" t="s">
        <x:v>70</x:v>
      </x:c>
      <x:c r="I1197" s="0" t="s">
        <x:v>63</x:v>
      </x:c>
      <x:c r="J1197" s="0" t="s">
        <x:v>64</x:v>
      </x:c>
      <x:c r="K1197" s="0" t="s">
        <x:v>61</x:v>
      </x:c>
      <x:c r="L1197" s="0" t="s">
        <x:v>61</x:v>
      </x:c>
      <x:c r="M1197" s="0" t="s">
        <x:v>62</x:v>
      </x:c>
      <x:c r="N1197" s="0">
        <x:v>841</x:v>
      </x:c>
    </x:row>
    <x:row r="1198" spans="1:14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99</x:v>
      </x:c>
      <x:c r="F1198" s="0" t="s">
        <x:v>100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61</x:v>
      </x:c>
      <x:c r="L1198" s="0" t="s">
        <x:v>61</x:v>
      </x:c>
      <x:c r="M1198" s="0" t="s">
        <x:v>62</x:v>
      </x:c>
      <x:c r="N1198" s="0">
        <x:v>580</x:v>
      </x:c>
    </x:row>
    <x:row r="1199" spans="1:14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99</x:v>
      </x:c>
      <x:c r="F1199" s="0" t="s">
        <x:v>100</x:v>
      </x:c>
      <x:c r="G1199" s="0" t="s">
        <x:v>71</x:v>
      </x:c>
      <x:c r="H1199" s="0" t="s">
        <x:v>72</x:v>
      </x:c>
      <x:c r="I1199" s="0" t="s">
        <x:v>63</x:v>
      </x:c>
      <x:c r="J1199" s="0" t="s">
        <x:v>64</x:v>
      </x:c>
      <x:c r="K1199" s="0" t="s">
        <x:v>61</x:v>
      </x:c>
      <x:c r="L1199" s="0" t="s">
        <x:v>61</x:v>
      </x:c>
      <x:c r="M1199" s="0" t="s">
        <x:v>62</x:v>
      </x:c>
      <x:c r="N1199" s="0">
        <x:v>524</x:v>
      </x:c>
    </x:row>
    <x:row r="1200" spans="1:14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99</x:v>
      </x:c>
      <x:c r="F1200" s="0" t="s">
        <x:v>100</x:v>
      </x:c>
      <x:c r="G1200" s="0" t="s">
        <x:v>73</x:v>
      </x:c>
      <x:c r="H1200" s="0" t="s">
        <x:v>74</x:v>
      </x:c>
      <x:c r="I1200" s="0" t="s">
        <x:v>59</x:v>
      </x:c>
      <x:c r="J1200" s="0" t="s">
        <x:v>60</x:v>
      </x:c>
      <x:c r="K1200" s="0" t="s">
        <x:v>61</x:v>
      </x:c>
      <x:c r="L1200" s="0" t="s">
        <x:v>61</x:v>
      </x:c>
      <x:c r="M1200" s="0" t="s">
        <x:v>62</x:v>
      </x:c>
      <x:c r="N1200" s="0">
        <x:v>183</x:v>
      </x:c>
    </x:row>
    <x:row r="1201" spans="1:14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99</x:v>
      </x:c>
      <x:c r="F1201" s="0" t="s">
        <x:v>100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61</x:v>
      </x:c>
      <x:c r="L1201" s="0" t="s">
        <x:v>61</x:v>
      </x:c>
      <x:c r="M1201" s="0" t="s">
        <x:v>62</x:v>
      </x:c>
      <x:c r="N1201" s="0">
        <x:v>165</x:v>
      </x:c>
    </x:row>
    <x:row r="1202" spans="1:14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99</x:v>
      </x:c>
      <x:c r="F1202" s="0" t="s">
        <x:v>100</x:v>
      </x:c>
      <x:c r="G1202" s="0" t="s">
        <x:v>75</x:v>
      </x:c>
      <x:c r="H1202" s="0" t="s">
        <x:v>76</x:v>
      </x:c>
      <x:c r="I1202" s="0" t="s">
        <x:v>59</x:v>
      </x:c>
      <x:c r="J1202" s="0" t="s">
        <x:v>60</x:v>
      </x:c>
      <x:c r="K1202" s="0" t="s">
        <x:v>61</x:v>
      </x:c>
      <x:c r="L1202" s="0" t="s">
        <x:v>61</x:v>
      </x:c>
      <x:c r="M1202" s="0" t="s">
        <x:v>62</x:v>
      </x:c>
      <x:c r="N1202" s="0">
        <x:v>1195</x:v>
      </x:c>
    </x:row>
    <x:row r="1203" spans="1:14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99</x:v>
      </x:c>
      <x:c r="F1203" s="0" t="s">
        <x:v>100</x:v>
      </x:c>
      <x:c r="G1203" s="0" t="s">
        <x:v>75</x:v>
      </x:c>
      <x:c r="H1203" s="0" t="s">
        <x:v>76</x:v>
      </x:c>
      <x:c r="I1203" s="0" t="s">
        <x:v>63</x:v>
      </x:c>
      <x:c r="J1203" s="0" t="s">
        <x:v>64</x:v>
      </x:c>
      <x:c r="K1203" s="0" t="s">
        <x:v>61</x:v>
      </x:c>
      <x:c r="L1203" s="0" t="s">
        <x:v>61</x:v>
      </x:c>
      <x:c r="M1203" s="0" t="s">
        <x:v>62</x:v>
      </x:c>
      <x:c r="N1203" s="0">
        <x:v>1080</x:v>
      </x:c>
    </x:row>
    <x:row r="1204" spans="1:14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99</x:v>
      </x:c>
      <x:c r="F1204" s="0" t="s">
        <x:v>100</x:v>
      </x:c>
      <x:c r="G1204" s="0" t="s">
        <x:v>77</x:v>
      </x:c>
      <x:c r="H1204" s="0" t="s">
        <x:v>78</x:v>
      </x:c>
      <x:c r="I1204" s="0" t="s">
        <x:v>59</x:v>
      </x:c>
      <x:c r="J1204" s="0" t="s">
        <x:v>60</x:v>
      </x:c>
      <x:c r="K1204" s="0" t="s">
        <x:v>61</x:v>
      </x:c>
      <x:c r="L1204" s="0" t="s">
        <x:v>61</x:v>
      </x:c>
      <x:c r="M1204" s="0" t="s">
        <x:v>62</x:v>
      </x:c>
      <x:c r="N1204" s="0">
        <x:v>4135</x:v>
      </x:c>
    </x:row>
    <x:row r="1205" spans="1:14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99</x:v>
      </x:c>
      <x:c r="F1205" s="0" t="s">
        <x:v>100</x:v>
      </x:c>
      <x:c r="G1205" s="0" t="s">
        <x:v>77</x:v>
      </x:c>
      <x:c r="H1205" s="0" t="s">
        <x:v>78</x:v>
      </x:c>
      <x:c r="I1205" s="0" t="s">
        <x:v>63</x:v>
      </x:c>
      <x:c r="J1205" s="0" t="s">
        <x:v>64</x:v>
      </x:c>
      <x:c r="K1205" s="0" t="s">
        <x:v>61</x:v>
      </x:c>
      <x:c r="L1205" s="0" t="s">
        <x:v>61</x:v>
      </x:c>
      <x:c r="M1205" s="0" t="s">
        <x:v>62</x:v>
      </x:c>
      <x:c r="N1205" s="0">
        <x:v>3734</x:v>
      </x:c>
    </x:row>
    <x:row r="1206" spans="1:14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99</x:v>
      </x:c>
      <x:c r="F1206" s="0" t="s">
        <x:v>100</x:v>
      </x:c>
      <x:c r="G1206" s="0" t="s">
        <x:v>79</x:v>
      </x:c>
      <x:c r="H1206" s="0" t="s">
        <x:v>80</x:v>
      </x:c>
      <x:c r="I1206" s="0" t="s">
        <x:v>59</x:v>
      </x:c>
      <x:c r="J1206" s="0" t="s">
        <x:v>60</x:v>
      </x:c>
      <x:c r="K1206" s="0" t="s">
        <x:v>61</x:v>
      </x:c>
      <x:c r="L1206" s="0" t="s">
        <x:v>61</x:v>
      </x:c>
      <x:c r="M1206" s="0" t="s">
        <x:v>62</x:v>
      </x:c>
      <x:c r="N1206" s="0">
        <x:v>1164</x:v>
      </x:c>
    </x:row>
    <x:row r="1207" spans="1:14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99</x:v>
      </x:c>
      <x:c r="F1207" s="0" t="s">
        <x:v>100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61</x:v>
      </x:c>
      <x:c r="L1207" s="0" t="s">
        <x:v>61</x:v>
      </x:c>
      <x:c r="M1207" s="0" t="s">
        <x:v>62</x:v>
      </x:c>
      <x:c r="N1207" s="0">
        <x:v>1072</x:v>
      </x:c>
    </x:row>
    <x:row r="1208" spans="1:14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59</x:v>
      </x:c>
      <x:c r="J1208" s="0" t="s">
        <x:v>60</x:v>
      </x:c>
      <x:c r="K1208" s="0" t="s">
        <x:v>61</x:v>
      </x:c>
      <x:c r="L1208" s="0" t="s">
        <x:v>61</x:v>
      </x:c>
      <x:c r="M1208" s="0" t="s">
        <x:v>62</x:v>
      </x:c>
      <x:c r="N1208" s="0">
        <x:v>13</x:v>
      </x:c>
    </x:row>
    <x:row r="1209" spans="1:14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63</x:v>
      </x:c>
      <x:c r="J1209" s="0" t="s">
        <x:v>64</x:v>
      </x:c>
      <x:c r="K1209" s="0" t="s">
        <x:v>61</x:v>
      </x:c>
      <x:c r="L1209" s="0" t="s">
        <x:v>61</x:v>
      </x:c>
      <x:c r="M1209" s="0" t="s">
        <x:v>62</x:v>
      </x:c>
      <x:c r="N1209" s="0">
        <x:v>12</x:v>
      </x:c>
    </x:row>
    <x:row r="1210" spans="1:14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99</x:v>
      </x:c>
      <x:c r="F1210" s="0" t="s">
        <x:v>100</x:v>
      </x:c>
      <x:c r="G1210" s="0" t="s">
        <x:v>83</x:v>
      </x:c>
      <x:c r="H1210" s="0" t="s">
        <x:v>84</x:v>
      </x:c>
      <x:c r="I1210" s="0" t="s">
        <x:v>59</x:v>
      </x:c>
      <x:c r="J1210" s="0" t="s">
        <x:v>60</x:v>
      </x:c>
      <x:c r="K1210" s="0" t="s">
        <x:v>61</x:v>
      </x:c>
      <x:c r="L1210" s="0" t="s">
        <x:v>61</x:v>
      </x:c>
      <x:c r="M1210" s="0" t="s">
        <x:v>62</x:v>
      </x:c>
      <x:c r="N1210" s="0">
        <x:v>17240</x:v>
      </x:c>
    </x:row>
    <x:row r="1211" spans="1:14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99</x:v>
      </x:c>
      <x:c r="F1211" s="0" t="s">
        <x:v>100</x:v>
      </x:c>
      <x:c r="G1211" s="0" t="s">
        <x:v>83</x:v>
      </x:c>
      <x:c r="H1211" s="0" t="s">
        <x:v>84</x:v>
      </x:c>
      <x:c r="I1211" s="0" t="s">
        <x:v>63</x:v>
      </x:c>
      <x:c r="J1211" s="0" t="s">
        <x:v>64</x:v>
      </x:c>
      <x:c r="K1211" s="0" t="s">
        <x:v>61</x:v>
      </x:c>
      <x:c r="L1211" s="0" t="s">
        <x:v>61</x:v>
      </x:c>
      <x:c r="M1211" s="0" t="s">
        <x:v>62</x:v>
      </x:c>
      <x:c r="N1211" s="0">
        <x:v>15608</x:v>
      </x:c>
    </x:row>
    <x:row r="1212" spans="1:14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101</x:v>
      </x:c>
      <x:c r="F1212" s="0" t="s">
        <x:v>102</x:v>
      </x:c>
      <x:c r="G1212" s="0" t="s">
        <x:v>57</x:v>
      </x:c>
      <x:c r="H1212" s="0" t="s">
        <x:v>58</x:v>
      </x:c>
      <x:c r="I1212" s="0" t="s">
        <x:v>59</x:v>
      </x:c>
      <x:c r="J1212" s="0" t="s">
        <x:v>60</x:v>
      </x:c>
      <x:c r="K1212" s="0" t="s">
        <x:v>61</x:v>
      </x:c>
      <x:c r="L1212" s="0" t="s">
        <x:v>61</x:v>
      </x:c>
      <x:c r="M1212" s="0" t="s">
        <x:v>62</x:v>
      </x:c>
      <x:c r="N1212" s="0">
        <x:v>362</x:v>
      </x:c>
    </x:row>
    <x:row r="1213" spans="1:14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101</x:v>
      </x:c>
      <x:c r="F1213" s="0" t="s">
        <x:v>102</x:v>
      </x:c>
      <x:c r="G1213" s="0" t="s">
        <x:v>57</x:v>
      </x:c>
      <x:c r="H1213" s="0" t="s">
        <x:v>58</x:v>
      </x:c>
      <x:c r="I1213" s="0" t="s">
        <x:v>63</x:v>
      </x:c>
      <x:c r="J1213" s="0" t="s">
        <x:v>64</x:v>
      </x:c>
      <x:c r="K1213" s="0" t="s">
        <x:v>61</x:v>
      </x:c>
      <x:c r="L1213" s="0" t="s">
        <x:v>61</x:v>
      </x:c>
      <x:c r="M1213" s="0" t="s">
        <x:v>62</x:v>
      </x:c>
      <x:c r="N1213" s="0">
        <x:v>331</x:v>
      </x:c>
    </x:row>
    <x:row r="1214" spans="1:14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101</x:v>
      </x:c>
      <x:c r="F1214" s="0" t="s">
        <x:v>102</x:v>
      </x:c>
      <x:c r="G1214" s="0" t="s">
        <x:v>65</x:v>
      </x:c>
      <x:c r="H1214" s="0" t="s">
        <x:v>66</x:v>
      </x:c>
      <x:c r="I1214" s="0" t="s">
        <x:v>59</x:v>
      </x:c>
      <x:c r="J1214" s="0" t="s">
        <x:v>60</x:v>
      </x:c>
      <x:c r="K1214" s="0" t="s">
        <x:v>61</x:v>
      </x:c>
      <x:c r="L1214" s="0" t="s">
        <x:v>61</x:v>
      </x:c>
      <x:c r="M1214" s="0" t="s">
        <x:v>62</x:v>
      </x:c>
      <x:c r="N1214" s="0">
        <x:v>3304</x:v>
      </x:c>
    </x:row>
    <x:row r="1215" spans="1:14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101</x:v>
      </x:c>
      <x:c r="F1215" s="0" t="s">
        <x:v>102</x:v>
      </x:c>
      <x:c r="G1215" s="0" t="s">
        <x:v>65</x:v>
      </x:c>
      <x:c r="H1215" s="0" t="s">
        <x:v>66</x:v>
      </x:c>
      <x:c r="I1215" s="0" t="s">
        <x:v>63</x:v>
      </x:c>
      <x:c r="J1215" s="0" t="s">
        <x:v>64</x:v>
      </x:c>
      <x:c r="K1215" s="0" t="s">
        <x:v>61</x:v>
      </x:c>
      <x:c r="L1215" s="0" t="s">
        <x:v>61</x:v>
      </x:c>
      <x:c r="M1215" s="0" t="s">
        <x:v>62</x:v>
      </x:c>
      <x:c r="N1215" s="0">
        <x:v>2970</x:v>
      </x:c>
    </x:row>
    <x:row r="1216" spans="1:14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101</x:v>
      </x:c>
      <x:c r="F1216" s="0" t="s">
        <x:v>102</x:v>
      </x:c>
      <x:c r="G1216" s="0" t="s">
        <x:v>67</x:v>
      </x:c>
      <x:c r="H1216" s="0" t="s">
        <x:v>68</x:v>
      </x:c>
      <x:c r="I1216" s="0" t="s">
        <x:v>59</x:v>
      </x:c>
      <x:c r="J1216" s="0" t="s">
        <x:v>60</x:v>
      </x:c>
      <x:c r="K1216" s="0" t="s">
        <x:v>61</x:v>
      </x:c>
      <x:c r="L1216" s="0" t="s">
        <x:v>61</x:v>
      </x:c>
      <x:c r="M1216" s="0" t="s">
        <x:v>62</x:v>
      </x:c>
      <x:c r="N1216" s="0">
        <x:v>8198</x:v>
      </x:c>
    </x:row>
    <x:row r="1217" spans="1:14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101</x:v>
      </x:c>
      <x:c r="F1217" s="0" t="s">
        <x:v>102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61</x:v>
      </x:c>
      <x:c r="L1217" s="0" t="s">
        <x:v>61</x:v>
      </x:c>
      <x:c r="M1217" s="0" t="s">
        <x:v>62</x:v>
      </x:c>
      <x:c r="N1217" s="0">
        <x:v>7669</x:v>
      </x:c>
    </x:row>
    <x:row r="1218" spans="1:14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101</x:v>
      </x:c>
      <x:c r="F1218" s="0" t="s">
        <x:v>102</x:v>
      </x:c>
      <x:c r="G1218" s="0" t="s">
        <x:v>69</x:v>
      </x:c>
      <x:c r="H1218" s="0" t="s">
        <x:v>70</x:v>
      </x:c>
      <x:c r="I1218" s="0" t="s">
        <x:v>59</x:v>
      </x:c>
      <x:c r="J1218" s="0" t="s">
        <x:v>60</x:v>
      </x:c>
      <x:c r="K1218" s="0" t="s">
        <x:v>61</x:v>
      </x:c>
      <x:c r="L1218" s="0" t="s">
        <x:v>61</x:v>
      </x:c>
      <x:c r="M1218" s="0" t="s">
        <x:v>62</x:v>
      </x:c>
      <x:c r="N1218" s="0">
        <x:v>3394</x:v>
      </x:c>
    </x:row>
    <x:row r="1219" spans="1:14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101</x:v>
      </x:c>
      <x:c r="F1219" s="0" t="s">
        <x:v>102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61</x:v>
      </x:c>
      <x:c r="L1219" s="0" t="s">
        <x:v>61</x:v>
      </x:c>
      <x:c r="M1219" s="0" t="s">
        <x:v>62</x:v>
      </x:c>
      <x:c r="N1219" s="0">
        <x:v>3198</x:v>
      </x:c>
    </x:row>
    <x:row r="1220" spans="1:14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101</x:v>
      </x:c>
      <x:c r="F1220" s="0" t="s">
        <x:v>102</x:v>
      </x:c>
      <x:c r="G1220" s="0" t="s">
        <x:v>71</x:v>
      </x:c>
      <x:c r="H1220" s="0" t="s">
        <x:v>72</x:v>
      </x:c>
      <x:c r="I1220" s="0" t="s">
        <x:v>59</x:v>
      </x:c>
      <x:c r="J1220" s="0" t="s">
        <x:v>60</x:v>
      </x:c>
      <x:c r="K1220" s="0" t="s">
        <x:v>61</x:v>
      </x:c>
      <x:c r="L1220" s="0" t="s">
        <x:v>61</x:v>
      </x:c>
      <x:c r="M1220" s="0" t="s">
        <x:v>62</x:v>
      </x:c>
      <x:c r="N1220" s="0">
        <x:v>887</x:v>
      </x:c>
    </x:row>
    <x:row r="1221" spans="1:14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101</x:v>
      </x:c>
      <x:c r="F1221" s="0" t="s">
        <x:v>102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61</x:v>
      </x:c>
      <x:c r="L1221" s="0" t="s">
        <x:v>61</x:v>
      </x:c>
      <x:c r="M1221" s="0" t="s">
        <x:v>62</x:v>
      </x:c>
      <x:c r="N1221" s="0">
        <x:v>803</x:v>
      </x:c>
    </x:row>
    <x:row r="1222" spans="1:14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101</x:v>
      </x:c>
      <x:c r="F1222" s="0" t="s">
        <x:v>102</x:v>
      </x:c>
      <x:c r="G1222" s="0" t="s">
        <x:v>73</x:v>
      </x:c>
      <x:c r="H1222" s="0" t="s">
        <x:v>74</x:v>
      </x:c>
      <x:c r="I1222" s="0" t="s">
        <x:v>59</x:v>
      </x:c>
      <x:c r="J1222" s="0" t="s">
        <x:v>60</x:v>
      </x:c>
      <x:c r="K1222" s="0" t="s">
        <x:v>61</x:v>
      </x:c>
      <x:c r="L1222" s="0" t="s">
        <x:v>61</x:v>
      </x:c>
      <x:c r="M1222" s="0" t="s">
        <x:v>62</x:v>
      </x:c>
      <x:c r="N1222" s="0">
        <x:v>41</x:v>
      </x:c>
    </x:row>
    <x:row r="1223" spans="1:14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101</x:v>
      </x:c>
      <x:c r="F1223" s="0" t="s">
        <x:v>102</x:v>
      </x:c>
      <x:c r="G1223" s="0" t="s">
        <x:v>73</x:v>
      </x:c>
      <x:c r="H1223" s="0" t="s">
        <x:v>74</x:v>
      </x:c>
      <x:c r="I1223" s="0" t="s">
        <x:v>63</x:v>
      </x:c>
      <x:c r="J1223" s="0" t="s">
        <x:v>64</x:v>
      </x:c>
      <x:c r="K1223" s="0" t="s">
        <x:v>61</x:v>
      </x:c>
      <x:c r="L1223" s="0" t="s">
        <x:v>61</x:v>
      </x:c>
      <x:c r="M1223" s="0" t="s">
        <x:v>62</x:v>
      </x:c>
      <x:c r="N1223" s="0">
        <x:v>33</x:v>
      </x:c>
    </x:row>
    <x:row r="1224" spans="1:14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101</x:v>
      </x:c>
      <x:c r="F1224" s="0" t="s">
        <x:v>102</x:v>
      </x:c>
      <x:c r="G1224" s="0" t="s">
        <x:v>75</x:v>
      </x:c>
      <x:c r="H1224" s="0" t="s">
        <x:v>76</x:v>
      </x:c>
      <x:c r="I1224" s="0" t="s">
        <x:v>59</x:v>
      </x:c>
      <x:c r="J1224" s="0" t="s">
        <x:v>60</x:v>
      </x:c>
      <x:c r="K1224" s="0" t="s">
        <x:v>61</x:v>
      </x:c>
      <x:c r="L1224" s="0" t="s">
        <x:v>61</x:v>
      </x:c>
      <x:c r="M1224" s="0" t="s">
        <x:v>62</x:v>
      </x:c>
      <x:c r="N1224" s="0">
        <x:v>329</x:v>
      </x:c>
    </x:row>
    <x:row r="1225" spans="1:14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101</x:v>
      </x:c>
      <x:c r="F1225" s="0" t="s">
        <x:v>102</x:v>
      </x:c>
      <x:c r="G1225" s="0" t="s">
        <x:v>75</x:v>
      </x:c>
      <x:c r="H1225" s="0" t="s">
        <x:v>76</x:v>
      </x:c>
      <x:c r="I1225" s="0" t="s">
        <x:v>63</x:v>
      </x:c>
      <x:c r="J1225" s="0" t="s">
        <x:v>64</x:v>
      </x:c>
      <x:c r="K1225" s="0" t="s">
        <x:v>61</x:v>
      </x:c>
      <x:c r="L1225" s="0" t="s">
        <x:v>61</x:v>
      </x:c>
      <x:c r="M1225" s="0" t="s">
        <x:v>62</x:v>
      </x:c>
      <x:c r="N1225" s="0">
        <x:v>295</x:v>
      </x:c>
    </x:row>
    <x:row r="1226" spans="1:14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101</x:v>
      </x:c>
      <x:c r="F1226" s="0" t="s">
        <x:v>102</x:v>
      </x:c>
      <x:c r="G1226" s="0" t="s">
        <x:v>77</x:v>
      </x:c>
      <x:c r="H1226" s="0" t="s">
        <x:v>78</x:v>
      </x:c>
      <x:c r="I1226" s="0" t="s">
        <x:v>59</x:v>
      </x:c>
      <x:c r="J1226" s="0" t="s">
        <x:v>60</x:v>
      </x:c>
      <x:c r="K1226" s="0" t="s">
        <x:v>61</x:v>
      </x:c>
      <x:c r="L1226" s="0" t="s">
        <x:v>61</x:v>
      </x:c>
      <x:c r="M1226" s="0" t="s">
        <x:v>62</x:v>
      </x:c>
      <x:c r="N1226" s="0">
        <x:v>406</x:v>
      </x:c>
    </x:row>
    <x:row r="1227" spans="1:14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101</x:v>
      </x:c>
      <x:c r="F1227" s="0" t="s">
        <x:v>102</x:v>
      </x:c>
      <x:c r="G1227" s="0" t="s">
        <x:v>77</x:v>
      </x:c>
      <x:c r="H1227" s="0" t="s">
        <x:v>78</x:v>
      </x:c>
      <x:c r="I1227" s="0" t="s">
        <x:v>63</x:v>
      </x:c>
      <x:c r="J1227" s="0" t="s">
        <x:v>64</x:v>
      </x:c>
      <x:c r="K1227" s="0" t="s">
        <x:v>61</x:v>
      </x:c>
      <x:c r="L1227" s="0" t="s">
        <x:v>61</x:v>
      </x:c>
      <x:c r="M1227" s="0" t="s">
        <x:v>62</x:v>
      </x:c>
      <x:c r="N1227" s="0">
        <x:v>373</x:v>
      </x:c>
    </x:row>
    <x:row r="1228" spans="1:14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101</x:v>
      </x:c>
      <x:c r="F1228" s="0" t="s">
        <x:v>102</x:v>
      </x:c>
      <x:c r="G1228" s="0" t="s">
        <x:v>79</x:v>
      </x:c>
      <x:c r="H1228" s="0" t="s">
        <x:v>80</x:v>
      </x:c>
      <x:c r="I1228" s="0" t="s">
        <x:v>59</x:v>
      </x:c>
      <x:c r="J1228" s="0" t="s">
        <x:v>60</x:v>
      </x:c>
      <x:c r="K1228" s="0" t="s">
        <x:v>61</x:v>
      </x:c>
      <x:c r="L1228" s="0" t="s">
        <x:v>61</x:v>
      </x:c>
      <x:c r="M1228" s="0" t="s">
        <x:v>62</x:v>
      </x:c>
      <x:c r="N1228" s="0">
        <x:v>354</x:v>
      </x:c>
    </x:row>
    <x:row r="1229" spans="1:14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101</x:v>
      </x:c>
      <x:c r="F1229" s="0" t="s">
        <x:v>102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61</x:v>
      </x:c>
      <x:c r="L1229" s="0" t="s">
        <x:v>61</x:v>
      </x:c>
      <x:c r="M1229" s="0" t="s">
        <x:v>62</x:v>
      </x:c>
      <x:c r="N1229" s="0">
        <x:v>325</x:v>
      </x:c>
    </x:row>
    <x:row r="1230" spans="1:14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101</x:v>
      </x:c>
      <x:c r="F1230" s="0" t="s">
        <x:v>102</x:v>
      </x:c>
      <x:c r="G1230" s="0" t="s">
        <x:v>81</x:v>
      </x:c>
      <x:c r="H1230" s="0" t="s">
        <x:v>82</x:v>
      </x:c>
      <x:c r="I1230" s="0" t="s">
        <x:v>59</x:v>
      </x:c>
      <x:c r="J1230" s="0" t="s">
        <x:v>60</x:v>
      </x:c>
      <x:c r="K1230" s="0" t="s">
        <x:v>61</x:v>
      </x:c>
      <x:c r="L1230" s="0" t="s">
        <x:v>61</x:v>
      </x:c>
      <x:c r="M1230" s="0" t="s">
        <x:v>62</x:v>
      </x:c>
      <x:c r="N1230" s="0">
        <x:v>17</x:v>
      </x:c>
    </x:row>
    <x:row r="1231" spans="1:14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101</x:v>
      </x:c>
      <x:c r="F1231" s="0" t="s">
        <x:v>102</x:v>
      </x:c>
      <x:c r="G1231" s="0" t="s">
        <x:v>81</x:v>
      </x:c>
      <x:c r="H1231" s="0" t="s">
        <x:v>82</x:v>
      </x:c>
      <x:c r="I1231" s="0" t="s">
        <x:v>63</x:v>
      </x:c>
      <x:c r="J1231" s="0" t="s">
        <x:v>64</x:v>
      </x:c>
      <x:c r="K1231" s="0" t="s">
        <x:v>61</x:v>
      </x:c>
      <x:c r="L1231" s="0" t="s">
        <x:v>61</x:v>
      </x:c>
      <x:c r="M1231" s="0" t="s">
        <x:v>62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101</x:v>
      </x:c>
      <x:c r="F1232" s="0" t="s">
        <x:v>102</x:v>
      </x:c>
      <x:c r="G1232" s="0" t="s">
        <x:v>83</x:v>
      </x:c>
      <x:c r="H1232" s="0" t="s">
        <x:v>84</x:v>
      </x:c>
      <x:c r="I1232" s="0" t="s">
        <x:v>59</x:v>
      </x:c>
      <x:c r="J1232" s="0" t="s">
        <x:v>60</x:v>
      </x:c>
      <x:c r="K1232" s="0" t="s">
        <x:v>61</x:v>
      </x:c>
      <x:c r="L1232" s="0" t="s">
        <x:v>61</x:v>
      </x:c>
      <x:c r="M1232" s="0" t="s">
        <x:v>62</x:v>
      </x:c>
      <x:c r="N1232" s="0">
        <x:v>17292</x:v>
      </x:c>
    </x:row>
    <x:row r="1233" spans="1:14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101</x:v>
      </x:c>
      <x:c r="F1233" s="0" t="s">
        <x:v>102</x:v>
      </x:c>
      <x:c r="G1233" s="0" t="s">
        <x:v>83</x:v>
      </x:c>
      <x:c r="H1233" s="0" t="s">
        <x:v>84</x:v>
      </x:c>
      <x:c r="I1233" s="0" t="s">
        <x:v>63</x:v>
      </x:c>
      <x:c r="J1233" s="0" t="s">
        <x:v>64</x:v>
      </x:c>
      <x:c r="K1233" s="0" t="s">
        <x:v>61</x:v>
      </x:c>
      <x:c r="L1233" s="0" t="s">
        <x:v>61</x:v>
      </x:c>
      <x:c r="M1233" s="0" t="s">
        <x:v>62</x:v>
      </x:c>
      <x:c r="N1233" s="0">
        <x:v>16014</x:v>
      </x:c>
    </x:row>
    <x:row r="1234" spans="1:14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103</x:v>
      </x:c>
      <x:c r="F1234" s="0" t="s">
        <x:v>104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61</x:v>
      </x:c>
      <x:c r="L1234" s="0" t="s">
        <x:v>61</x:v>
      </x:c>
      <x:c r="M1234" s="0" t="s">
        <x:v>62</x:v>
      </x:c>
      <x:c r="N1234" s="0">
        <x:v>491</x:v>
      </x:c>
    </x:row>
    <x:row r="1235" spans="1:14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103</x:v>
      </x:c>
      <x:c r="F1235" s="0" t="s">
        <x:v>104</x:v>
      </x:c>
      <x:c r="G1235" s="0" t="s">
        <x:v>57</x:v>
      </x:c>
      <x:c r="H1235" s="0" t="s">
        <x:v>58</x:v>
      </x:c>
      <x:c r="I1235" s="0" t="s">
        <x:v>63</x:v>
      </x:c>
      <x:c r="J1235" s="0" t="s">
        <x:v>64</x:v>
      </x:c>
      <x:c r="K1235" s="0" t="s">
        <x:v>61</x:v>
      </x:c>
      <x:c r="L1235" s="0" t="s">
        <x:v>61</x:v>
      </x:c>
      <x:c r="M1235" s="0" t="s">
        <x:v>62</x:v>
      </x:c>
      <x:c r="N1235" s="0">
        <x:v>455</x:v>
      </x:c>
    </x:row>
    <x:row r="1236" spans="1:14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103</x:v>
      </x:c>
      <x:c r="F1236" s="0" t="s">
        <x:v>104</x:v>
      </x:c>
      <x:c r="G1236" s="0" t="s">
        <x:v>65</x:v>
      </x:c>
      <x:c r="H1236" s="0" t="s">
        <x:v>66</x:v>
      </x:c>
      <x:c r="I1236" s="0" t="s">
        <x:v>59</x:v>
      </x:c>
      <x:c r="J1236" s="0" t="s">
        <x:v>60</x:v>
      </x:c>
      <x:c r="K1236" s="0" t="s">
        <x:v>61</x:v>
      </x:c>
      <x:c r="L1236" s="0" t="s">
        <x:v>61</x:v>
      </x:c>
      <x:c r="M1236" s="0" t="s">
        <x:v>62</x:v>
      </x:c>
      <x:c r="N1236" s="0">
        <x:v>2181</x:v>
      </x:c>
    </x:row>
    <x:row r="1237" spans="1:14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103</x:v>
      </x:c>
      <x:c r="F1237" s="0" t="s">
        <x:v>104</x:v>
      </x:c>
      <x:c r="G1237" s="0" t="s">
        <x:v>65</x:v>
      </x:c>
      <x:c r="H1237" s="0" t="s">
        <x:v>66</x:v>
      </x:c>
      <x:c r="I1237" s="0" t="s">
        <x:v>63</x:v>
      </x:c>
      <x:c r="J1237" s="0" t="s">
        <x:v>64</x:v>
      </x:c>
      <x:c r="K1237" s="0" t="s">
        <x:v>61</x:v>
      </x:c>
      <x:c r="L1237" s="0" t="s">
        <x:v>61</x:v>
      </x:c>
      <x:c r="M1237" s="0" t="s">
        <x:v>62</x:v>
      </x:c>
      <x:c r="N1237" s="0">
        <x:v>2039</x:v>
      </x:c>
    </x:row>
    <x:row r="1238" spans="1:14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103</x:v>
      </x:c>
      <x:c r="F1238" s="0" t="s">
        <x:v>104</x:v>
      </x:c>
      <x:c r="G1238" s="0" t="s">
        <x:v>67</x:v>
      </x:c>
      <x:c r="H1238" s="0" t="s">
        <x:v>68</x:v>
      </x:c>
      <x:c r="I1238" s="0" t="s">
        <x:v>59</x:v>
      </x:c>
      <x:c r="J1238" s="0" t="s">
        <x:v>60</x:v>
      </x:c>
      <x:c r="K1238" s="0" t="s">
        <x:v>61</x:v>
      </x:c>
      <x:c r="L1238" s="0" t="s">
        <x:v>61</x:v>
      </x:c>
      <x:c r="M1238" s="0" t="s">
        <x:v>62</x:v>
      </x:c>
      <x:c r="N1238" s="0">
        <x:v>22983</x:v>
      </x:c>
    </x:row>
    <x:row r="1239" spans="1:14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103</x:v>
      </x:c>
      <x:c r="F1239" s="0" t="s">
        <x:v>104</x:v>
      </x:c>
      <x:c r="G1239" s="0" t="s">
        <x:v>67</x:v>
      </x:c>
      <x:c r="H1239" s="0" t="s">
        <x:v>68</x:v>
      </x:c>
      <x:c r="I1239" s="0" t="s">
        <x:v>63</x:v>
      </x:c>
      <x:c r="J1239" s="0" t="s">
        <x:v>64</x:v>
      </x:c>
      <x:c r="K1239" s="0" t="s">
        <x:v>61</x:v>
      </x:c>
      <x:c r="L1239" s="0" t="s">
        <x:v>61</x:v>
      </x:c>
      <x:c r="M1239" s="0" t="s">
        <x:v>62</x:v>
      </x:c>
      <x:c r="N1239" s="0">
        <x:v>22095</x:v>
      </x:c>
    </x:row>
    <x:row r="1240" spans="1:14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103</x:v>
      </x:c>
      <x:c r="F1240" s="0" t="s">
        <x:v>104</x:v>
      </x:c>
      <x:c r="G1240" s="0" t="s">
        <x:v>69</x:v>
      </x:c>
      <x:c r="H1240" s="0" t="s">
        <x:v>70</x:v>
      </x:c>
      <x:c r="I1240" s="0" t="s">
        <x:v>59</x:v>
      </x:c>
      <x:c r="J1240" s="0" t="s">
        <x:v>60</x:v>
      </x:c>
      <x:c r="K1240" s="0" t="s">
        <x:v>61</x:v>
      </x:c>
      <x:c r="L1240" s="0" t="s">
        <x:v>61</x:v>
      </x:c>
      <x:c r="M1240" s="0" t="s">
        <x:v>62</x:v>
      </x:c>
      <x:c r="N1240" s="0">
        <x:v>3125</x:v>
      </x:c>
    </x:row>
    <x:row r="1241" spans="1:14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103</x:v>
      </x:c>
      <x:c r="F1241" s="0" t="s">
        <x:v>104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61</x:v>
      </x:c>
      <x:c r="L1241" s="0" t="s">
        <x:v>61</x:v>
      </x:c>
      <x:c r="M1241" s="0" t="s">
        <x:v>62</x:v>
      </x:c>
      <x:c r="N1241" s="0">
        <x:v>3006</x:v>
      </x:c>
    </x:row>
    <x:row r="1242" spans="1:14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103</x:v>
      </x:c>
      <x:c r="F1242" s="0" t="s">
        <x:v>104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61</x:v>
      </x:c>
      <x:c r="L1242" s="0" t="s">
        <x:v>61</x:v>
      </x:c>
      <x:c r="M1242" s="0" t="s">
        <x:v>62</x:v>
      </x:c>
      <x:c r="N1242" s="0">
        <x:v>418</x:v>
      </x:c>
    </x:row>
    <x:row r="1243" spans="1:14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103</x:v>
      </x:c>
      <x:c r="F1243" s="0" t="s">
        <x:v>104</x:v>
      </x:c>
      <x:c r="G1243" s="0" t="s">
        <x:v>71</x:v>
      </x:c>
      <x:c r="H1243" s="0" t="s">
        <x:v>72</x:v>
      </x:c>
      <x:c r="I1243" s="0" t="s">
        <x:v>63</x:v>
      </x:c>
      <x:c r="J1243" s="0" t="s">
        <x:v>64</x:v>
      </x:c>
      <x:c r="K1243" s="0" t="s">
        <x:v>61</x:v>
      </x:c>
      <x:c r="L1243" s="0" t="s">
        <x:v>61</x:v>
      </x:c>
      <x:c r="M1243" s="0" t="s">
        <x:v>62</x:v>
      </x:c>
      <x:c r="N1243" s="0">
        <x:v>395</x:v>
      </x:c>
    </x:row>
    <x:row r="1244" spans="1:14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103</x:v>
      </x:c>
      <x:c r="F1244" s="0" t="s">
        <x:v>104</x:v>
      </x:c>
      <x:c r="G1244" s="0" t="s">
        <x:v>73</x:v>
      </x:c>
      <x:c r="H1244" s="0" t="s">
        <x:v>74</x:v>
      </x:c>
      <x:c r="I1244" s="0" t="s">
        <x:v>59</x:v>
      </x:c>
      <x:c r="J1244" s="0" t="s">
        <x:v>60</x:v>
      </x:c>
      <x:c r="K1244" s="0" t="s">
        <x:v>61</x:v>
      </x:c>
      <x:c r="L1244" s="0" t="s">
        <x:v>61</x:v>
      </x:c>
      <x:c r="M1244" s="0" t="s">
        <x:v>62</x:v>
      </x:c>
      <x:c r="N1244" s="0">
        <x:v>106</x:v>
      </x:c>
    </x:row>
    <x:row r="1245" spans="1:14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103</x:v>
      </x:c>
      <x:c r="F1245" s="0" t="s">
        <x:v>104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61</x:v>
      </x:c>
      <x:c r="L1245" s="0" t="s">
        <x:v>61</x:v>
      </x:c>
      <x:c r="M1245" s="0" t="s">
        <x:v>62</x:v>
      </x:c>
      <x:c r="N1245" s="0">
        <x:v>99</x:v>
      </x:c>
    </x:row>
    <x:row r="1246" spans="1:14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103</x:v>
      </x:c>
      <x:c r="F1246" s="0" t="s">
        <x:v>104</x:v>
      </x:c>
      <x:c r="G1246" s="0" t="s">
        <x:v>75</x:v>
      </x:c>
      <x:c r="H1246" s="0" t="s">
        <x:v>76</x:v>
      </x:c>
      <x:c r="I1246" s="0" t="s">
        <x:v>59</x:v>
      </x:c>
      <x:c r="J1246" s="0" t="s">
        <x:v>60</x:v>
      </x:c>
      <x:c r="K1246" s="0" t="s">
        <x:v>61</x:v>
      </x:c>
      <x:c r="L1246" s="0" t="s">
        <x:v>61</x:v>
      </x:c>
      <x:c r="M1246" s="0" t="s">
        <x:v>62</x:v>
      </x:c>
      <x:c r="N1246" s="0">
        <x:v>546</x:v>
      </x:c>
    </x:row>
    <x:row r="1247" spans="1:14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103</x:v>
      </x:c>
      <x:c r="F1247" s="0" t="s">
        <x:v>104</x:v>
      </x:c>
      <x:c r="G1247" s="0" t="s">
        <x:v>75</x:v>
      </x:c>
      <x:c r="H1247" s="0" t="s">
        <x:v>76</x:v>
      </x:c>
      <x:c r="I1247" s="0" t="s">
        <x:v>63</x:v>
      </x:c>
      <x:c r="J1247" s="0" t="s">
        <x:v>64</x:v>
      </x:c>
      <x:c r="K1247" s="0" t="s">
        <x:v>61</x:v>
      </x:c>
      <x:c r="L1247" s="0" t="s">
        <x:v>61</x:v>
      </x:c>
      <x:c r="M1247" s="0" t="s">
        <x:v>62</x:v>
      </x:c>
      <x:c r="N1247" s="0">
        <x:v>501</x:v>
      </x:c>
    </x:row>
    <x:row r="1248" spans="1:14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103</x:v>
      </x:c>
      <x:c r="F1248" s="0" t="s">
        <x:v>104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61</x:v>
      </x:c>
      <x:c r="L1248" s="0" t="s">
        <x:v>61</x:v>
      </x:c>
      <x:c r="M1248" s="0" t="s">
        <x:v>62</x:v>
      </x:c>
      <x:c r="N1248" s="0">
        <x:v>849</x:v>
      </x:c>
    </x:row>
    <x:row r="1249" spans="1:14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103</x:v>
      </x:c>
      <x:c r="F1249" s="0" t="s">
        <x:v>104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61</x:v>
      </x:c>
      <x:c r="L1249" s="0" t="s">
        <x:v>61</x:v>
      </x:c>
      <x:c r="M1249" s="0" t="s">
        <x:v>62</x:v>
      </x:c>
      <x:c r="N1249" s="0">
        <x:v>806</x:v>
      </x:c>
    </x:row>
    <x:row r="1250" spans="1:14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103</x:v>
      </x:c>
      <x:c r="F1250" s="0" t="s">
        <x:v>104</x:v>
      </x:c>
      <x:c r="G1250" s="0" t="s">
        <x:v>79</x:v>
      </x:c>
      <x:c r="H1250" s="0" t="s">
        <x:v>80</x:v>
      </x:c>
      <x:c r="I1250" s="0" t="s">
        <x:v>59</x:v>
      </x:c>
      <x:c r="J1250" s="0" t="s">
        <x:v>60</x:v>
      </x:c>
      <x:c r="K1250" s="0" t="s">
        <x:v>61</x:v>
      </x:c>
      <x:c r="L1250" s="0" t="s">
        <x:v>61</x:v>
      </x:c>
      <x:c r="M1250" s="0" t="s">
        <x:v>62</x:v>
      </x:c>
      <x:c r="N1250" s="0">
        <x:v>704</x:v>
      </x:c>
    </x:row>
    <x:row r="1251" spans="1:14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103</x:v>
      </x:c>
      <x:c r="F1251" s="0" t="s">
        <x:v>104</x:v>
      </x:c>
      <x:c r="G1251" s="0" t="s">
        <x:v>79</x:v>
      </x:c>
      <x:c r="H1251" s="0" t="s">
        <x:v>80</x:v>
      </x:c>
      <x:c r="I1251" s="0" t="s">
        <x:v>63</x:v>
      </x:c>
      <x:c r="J1251" s="0" t="s">
        <x:v>64</x:v>
      </x:c>
      <x:c r="K1251" s="0" t="s">
        <x:v>61</x:v>
      </x:c>
      <x:c r="L1251" s="0" t="s">
        <x:v>61</x:v>
      </x:c>
      <x:c r="M1251" s="0" t="s">
        <x:v>62</x:v>
      </x:c>
      <x:c r="N1251" s="0">
        <x:v>670</x:v>
      </x:c>
    </x:row>
    <x:row r="1252" spans="1:14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103</x:v>
      </x:c>
      <x:c r="F1252" s="0" t="s">
        <x:v>104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61</x:v>
      </x:c>
      <x:c r="L1252" s="0" t="s">
        <x:v>61</x:v>
      </x:c>
      <x:c r="M1252" s="0" t="s">
        <x:v>62</x:v>
      </x:c>
      <x:c r="N1252" s="0">
        <x:v>15</x:v>
      </x:c>
    </x:row>
    <x:row r="1253" spans="1:14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103</x:v>
      </x:c>
      <x:c r="F1253" s="0" t="s">
        <x:v>104</x:v>
      </x:c>
      <x:c r="G1253" s="0" t="s">
        <x:v>81</x:v>
      </x:c>
      <x:c r="H1253" s="0" t="s">
        <x:v>82</x:v>
      </x:c>
      <x:c r="I1253" s="0" t="s">
        <x:v>63</x:v>
      </x:c>
      <x:c r="J1253" s="0" t="s">
        <x:v>64</x:v>
      </x:c>
      <x:c r="K1253" s="0" t="s">
        <x:v>61</x:v>
      </x:c>
      <x:c r="L1253" s="0" t="s">
        <x:v>61</x:v>
      </x:c>
      <x:c r="M1253" s="0" t="s">
        <x:v>62</x:v>
      </x:c>
      <x:c r="N1253" s="0">
        <x:v>14</x:v>
      </x:c>
    </x:row>
    <x:row r="1254" spans="1:14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103</x:v>
      </x:c>
      <x:c r="F1254" s="0" t="s">
        <x:v>104</x:v>
      </x:c>
      <x:c r="G1254" s="0" t="s">
        <x:v>83</x:v>
      </x:c>
      <x:c r="H1254" s="0" t="s">
        <x:v>84</x:v>
      </x:c>
      <x:c r="I1254" s="0" t="s">
        <x:v>59</x:v>
      </x:c>
      <x:c r="J1254" s="0" t="s">
        <x:v>60</x:v>
      </x:c>
      <x:c r="K1254" s="0" t="s">
        <x:v>61</x:v>
      </x:c>
      <x:c r="L1254" s="0" t="s">
        <x:v>61</x:v>
      </x:c>
      <x:c r="M1254" s="0" t="s">
        <x:v>62</x:v>
      </x:c>
      <x:c r="N1254" s="0">
        <x:v>31418</x:v>
      </x:c>
    </x:row>
    <x:row r="1255" spans="1:14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103</x:v>
      </x:c>
      <x:c r="F1255" s="0" t="s">
        <x:v>104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61</x:v>
      </x:c>
      <x:c r="L1255" s="0" t="s">
        <x:v>61</x:v>
      </x:c>
      <x:c r="M1255" s="0" t="s">
        <x:v>62</x:v>
      </x:c>
      <x:c r="N1255" s="0">
        <x:v>30080</x:v>
      </x:c>
    </x:row>
    <x:row r="1256" spans="1:14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105</x:v>
      </x:c>
      <x:c r="F1256" s="0" t="s">
        <x:v>106</x:v>
      </x:c>
      <x:c r="G1256" s="0" t="s">
        <x:v>57</x:v>
      </x:c>
      <x:c r="H1256" s="0" t="s">
        <x:v>58</x:v>
      </x:c>
      <x:c r="I1256" s="0" t="s">
        <x:v>59</x:v>
      </x:c>
      <x:c r="J1256" s="0" t="s">
        <x:v>60</x:v>
      </x:c>
      <x:c r="K1256" s="0" t="s">
        <x:v>61</x:v>
      </x:c>
      <x:c r="L1256" s="0" t="s">
        <x:v>61</x:v>
      </x:c>
      <x:c r="M1256" s="0" t="s">
        <x:v>62</x:v>
      </x:c>
      <x:c r="N1256" s="0">
        <x:v>73</x:v>
      </x:c>
    </x:row>
    <x:row r="1257" spans="1:14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105</x:v>
      </x:c>
      <x:c r="F1257" s="0" t="s">
        <x:v>106</x:v>
      </x:c>
      <x:c r="G1257" s="0" t="s">
        <x:v>57</x:v>
      </x:c>
      <x:c r="H1257" s="0" t="s">
        <x:v>58</x:v>
      </x:c>
      <x:c r="I1257" s="0" t="s">
        <x:v>63</x:v>
      </x:c>
      <x:c r="J1257" s="0" t="s">
        <x:v>64</x:v>
      </x:c>
      <x:c r="K1257" s="0" t="s">
        <x:v>61</x:v>
      </x:c>
      <x:c r="L1257" s="0" t="s">
        <x:v>61</x:v>
      </x:c>
      <x:c r="M1257" s="0" t="s">
        <x:v>62</x:v>
      </x:c>
      <x:c r="N1257" s="0">
        <x:v>63</x:v>
      </x:c>
    </x:row>
    <x:row r="1258" spans="1:14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59</x:v>
      </x:c>
      <x:c r="J1258" s="0" t="s">
        <x:v>60</x:v>
      </x:c>
      <x:c r="K1258" s="0" t="s">
        <x:v>61</x:v>
      </x:c>
      <x:c r="L1258" s="0" t="s">
        <x:v>61</x:v>
      </x:c>
      <x:c r="M1258" s="0" t="s">
        <x:v>62</x:v>
      </x:c>
      <x:c r="N1258" s="0">
        <x:v>206</x:v>
      </x:c>
    </x:row>
    <x:row r="1259" spans="1:14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105</x:v>
      </x:c>
      <x:c r="F1259" s="0" t="s">
        <x:v>106</x:v>
      </x:c>
      <x:c r="G1259" s="0" t="s">
        <x:v>65</x:v>
      </x:c>
      <x:c r="H1259" s="0" t="s">
        <x:v>66</x:v>
      </x:c>
      <x:c r="I1259" s="0" t="s">
        <x:v>63</x:v>
      </x:c>
      <x:c r="J1259" s="0" t="s">
        <x:v>64</x:v>
      </x:c>
      <x:c r="K1259" s="0" t="s">
        <x:v>61</x:v>
      </x:c>
      <x:c r="L1259" s="0" t="s">
        <x:v>61</x:v>
      </x:c>
      <x:c r="M1259" s="0" t="s">
        <x:v>62</x:v>
      </x:c>
      <x:c r="N1259" s="0">
        <x:v>184</x:v>
      </x:c>
    </x:row>
    <x:row r="1260" spans="1:14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105</x:v>
      </x:c>
      <x:c r="F1260" s="0" t="s">
        <x:v>106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61</x:v>
      </x:c>
      <x:c r="L1260" s="0" t="s">
        <x:v>61</x:v>
      </x:c>
      <x:c r="M1260" s="0" t="s">
        <x:v>62</x:v>
      </x:c>
      <x:c r="N1260" s="0">
        <x:v>1351</x:v>
      </x:c>
    </x:row>
    <x:row r="1261" spans="1:14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105</x:v>
      </x:c>
      <x:c r="F1261" s="0" t="s">
        <x:v>106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61</x:v>
      </x:c>
      <x:c r="L1261" s="0" t="s">
        <x:v>61</x:v>
      </x:c>
      <x:c r="M1261" s="0" t="s">
        <x:v>62</x:v>
      </x:c>
      <x:c r="N1261" s="0">
        <x:v>1240</x:v>
      </x:c>
    </x:row>
    <x:row r="1262" spans="1:14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105</x:v>
      </x:c>
      <x:c r="F1262" s="0" t="s">
        <x:v>106</x:v>
      </x:c>
      <x:c r="G1262" s="0" t="s">
        <x:v>69</x:v>
      </x:c>
      <x:c r="H1262" s="0" t="s">
        <x:v>70</x:v>
      </x:c>
      <x:c r="I1262" s="0" t="s">
        <x:v>59</x:v>
      </x:c>
      <x:c r="J1262" s="0" t="s">
        <x:v>60</x:v>
      </x:c>
      <x:c r="K1262" s="0" t="s">
        <x:v>61</x:v>
      </x:c>
      <x:c r="L1262" s="0" t="s">
        <x:v>61</x:v>
      </x:c>
      <x:c r="M1262" s="0" t="s">
        <x:v>62</x:v>
      </x:c>
      <x:c r="N1262" s="0">
        <x:v>97</x:v>
      </x:c>
    </x:row>
    <x:row r="1263" spans="1:14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105</x:v>
      </x:c>
      <x:c r="F1263" s="0" t="s">
        <x:v>106</x:v>
      </x:c>
      <x:c r="G1263" s="0" t="s">
        <x:v>69</x:v>
      </x:c>
      <x:c r="H1263" s="0" t="s">
        <x:v>70</x:v>
      </x:c>
      <x:c r="I1263" s="0" t="s">
        <x:v>63</x:v>
      </x:c>
      <x:c r="J1263" s="0" t="s">
        <x:v>64</x:v>
      </x:c>
      <x:c r="K1263" s="0" t="s">
        <x:v>61</x:v>
      </x:c>
      <x:c r="L1263" s="0" t="s">
        <x:v>61</x:v>
      </x:c>
      <x:c r="M1263" s="0" t="s">
        <x:v>62</x:v>
      </x:c>
      <x:c r="N1263" s="0">
        <x:v>89</x:v>
      </x:c>
    </x:row>
    <x:row r="1264" spans="1:14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105</x:v>
      </x:c>
      <x:c r="F1264" s="0" t="s">
        <x:v>106</x:v>
      </x:c>
      <x:c r="G1264" s="0" t="s">
        <x:v>71</x:v>
      </x:c>
      <x:c r="H1264" s="0" t="s">
        <x:v>72</x:v>
      </x:c>
      <x:c r="I1264" s="0" t="s">
        <x:v>59</x:v>
      </x:c>
      <x:c r="J1264" s="0" t="s">
        <x:v>60</x:v>
      </x:c>
      <x:c r="K1264" s="0" t="s">
        <x:v>61</x:v>
      </x:c>
      <x:c r="L1264" s="0" t="s">
        <x:v>61</x:v>
      </x:c>
      <x:c r="M1264" s="0" t="s">
        <x:v>62</x:v>
      </x:c>
      <x:c r="N1264" s="0">
        <x:v>192</x:v>
      </x:c>
    </x:row>
    <x:row r="1265" spans="1:14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105</x:v>
      </x:c>
      <x:c r="F1265" s="0" t="s">
        <x:v>106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61</x:v>
      </x:c>
      <x:c r="L1265" s="0" t="s">
        <x:v>61</x:v>
      </x:c>
      <x:c r="M1265" s="0" t="s">
        <x:v>62</x:v>
      </x:c>
      <x:c r="N1265" s="0">
        <x:v>179</x:v>
      </x:c>
    </x:row>
    <x:row r="1266" spans="1:14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105</x:v>
      </x:c>
      <x:c r="F1266" s="0" t="s">
        <x:v>106</x:v>
      </x:c>
      <x:c r="G1266" s="0" t="s">
        <x:v>73</x:v>
      </x:c>
      <x:c r="H1266" s="0" t="s">
        <x:v>74</x:v>
      </x:c>
      <x:c r="I1266" s="0" t="s">
        <x:v>59</x:v>
      </x:c>
      <x:c r="J1266" s="0" t="s">
        <x:v>60</x:v>
      </x:c>
      <x:c r="K1266" s="0" t="s">
        <x:v>61</x:v>
      </x:c>
      <x:c r="L1266" s="0" t="s">
        <x:v>61</x:v>
      </x:c>
      <x:c r="M1266" s="0" t="s">
        <x:v>62</x:v>
      </x:c>
      <x:c r="N1266" s="0">
        <x:v>16</x:v>
      </x:c>
    </x:row>
    <x:row r="1267" spans="1:14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105</x:v>
      </x:c>
      <x:c r="F1267" s="0" t="s">
        <x:v>106</x:v>
      </x:c>
      <x:c r="G1267" s="0" t="s">
        <x:v>73</x:v>
      </x:c>
      <x:c r="H1267" s="0" t="s">
        <x:v>74</x:v>
      </x:c>
      <x:c r="I1267" s="0" t="s">
        <x:v>63</x:v>
      </x:c>
      <x:c r="J1267" s="0" t="s">
        <x:v>64</x:v>
      </x:c>
      <x:c r="K1267" s="0" t="s">
        <x:v>61</x:v>
      </x:c>
      <x:c r="L1267" s="0" t="s">
        <x:v>61</x:v>
      </x:c>
      <x:c r="M1267" s="0" t="s">
        <x:v>62</x:v>
      </x:c>
      <x:c r="N1267" s="0">
        <x:v>14</x:v>
      </x:c>
    </x:row>
    <x:row r="1268" spans="1:14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105</x:v>
      </x:c>
      <x:c r="F1268" s="0" t="s">
        <x:v>106</x:v>
      </x:c>
      <x:c r="G1268" s="0" t="s">
        <x:v>75</x:v>
      </x:c>
      <x:c r="H1268" s="0" t="s">
        <x:v>76</x:v>
      </x:c>
      <x:c r="I1268" s="0" t="s">
        <x:v>59</x:v>
      </x:c>
      <x:c r="J1268" s="0" t="s">
        <x:v>60</x:v>
      </x:c>
      <x:c r="K1268" s="0" t="s">
        <x:v>61</x:v>
      </x:c>
      <x:c r="L1268" s="0" t="s">
        <x:v>61</x:v>
      </x:c>
      <x:c r="M1268" s="0" t="s">
        <x:v>62</x:v>
      </x:c>
      <x:c r="N1268" s="0">
        <x:v>82</x:v>
      </x:c>
    </x:row>
    <x:row r="1269" spans="1:14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105</x:v>
      </x:c>
      <x:c r="F1269" s="0" t="s">
        <x:v>106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61</x:v>
      </x:c>
      <x:c r="L1269" s="0" t="s">
        <x:v>61</x:v>
      </x:c>
      <x:c r="M1269" s="0" t="s">
        <x:v>62</x:v>
      </x:c>
      <x:c r="N1269" s="0">
        <x:v>74</x:v>
      </x:c>
    </x:row>
    <x:row r="1270" spans="1:14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105</x:v>
      </x:c>
      <x:c r="F1270" s="0" t="s">
        <x:v>106</x:v>
      </x:c>
      <x:c r="G1270" s="0" t="s">
        <x:v>77</x:v>
      </x:c>
      <x:c r="H1270" s="0" t="s">
        <x:v>78</x:v>
      </x:c>
      <x:c r="I1270" s="0" t="s">
        <x:v>59</x:v>
      </x:c>
      <x:c r="J1270" s="0" t="s">
        <x:v>60</x:v>
      </x:c>
      <x:c r="K1270" s="0" t="s">
        <x:v>61</x:v>
      </x:c>
      <x:c r="L1270" s="0" t="s">
        <x:v>61</x:v>
      </x:c>
      <x:c r="M1270" s="0" t="s">
        <x:v>62</x:v>
      </x:c>
      <x:c r="N1270" s="0">
        <x:v>73</x:v>
      </x:c>
    </x:row>
    <x:row r="1271" spans="1:14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105</x:v>
      </x:c>
      <x:c r="F1271" s="0" t="s">
        <x:v>106</x:v>
      </x:c>
      <x:c r="G1271" s="0" t="s">
        <x:v>77</x:v>
      </x:c>
      <x:c r="H1271" s="0" t="s">
        <x:v>78</x:v>
      </x:c>
      <x:c r="I1271" s="0" t="s">
        <x:v>63</x:v>
      </x:c>
      <x:c r="J1271" s="0" t="s">
        <x:v>64</x:v>
      </x:c>
      <x:c r="K1271" s="0" t="s">
        <x:v>61</x:v>
      </x:c>
      <x:c r="L1271" s="0" t="s">
        <x:v>61</x:v>
      </x:c>
      <x:c r="M1271" s="0" t="s">
        <x:v>62</x:v>
      </x:c>
      <x:c r="N1271" s="0">
        <x:v>68</x:v>
      </x:c>
    </x:row>
    <x:row r="1272" spans="1:14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105</x:v>
      </x:c>
      <x:c r="F1272" s="0" t="s">
        <x:v>106</x:v>
      </x:c>
      <x:c r="G1272" s="0" t="s">
        <x:v>79</x:v>
      </x:c>
      <x:c r="H1272" s="0" t="s">
        <x:v>80</x:v>
      </x:c>
      <x:c r="I1272" s="0" t="s">
        <x:v>59</x:v>
      </x:c>
      <x:c r="J1272" s="0" t="s">
        <x:v>60</x:v>
      </x:c>
      <x:c r="K1272" s="0" t="s">
        <x:v>61</x:v>
      </x:c>
      <x:c r="L1272" s="0" t="s">
        <x:v>61</x:v>
      </x:c>
      <x:c r="M1272" s="0" t="s">
        <x:v>62</x:v>
      </x:c>
      <x:c r="N1272" s="0">
        <x:v>71</x:v>
      </x:c>
    </x:row>
    <x:row r="1273" spans="1:14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105</x:v>
      </x:c>
      <x:c r="F1273" s="0" t="s">
        <x:v>106</x:v>
      </x:c>
      <x:c r="G1273" s="0" t="s">
        <x:v>79</x:v>
      </x:c>
      <x:c r="H1273" s="0" t="s">
        <x:v>80</x:v>
      </x:c>
      <x:c r="I1273" s="0" t="s">
        <x:v>63</x:v>
      </x:c>
      <x:c r="J1273" s="0" t="s">
        <x:v>64</x:v>
      </x:c>
      <x:c r="K1273" s="0" t="s">
        <x:v>61</x:v>
      </x:c>
      <x:c r="L1273" s="0" t="s">
        <x:v>61</x:v>
      </x:c>
      <x:c r="M1273" s="0" t="s">
        <x:v>62</x:v>
      </x:c>
      <x:c r="N1273" s="0">
        <x:v>59</x:v>
      </x:c>
    </x:row>
    <x:row r="1274" spans="1:14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59</x:v>
      </x:c>
      <x:c r="J1274" s="0" t="s">
        <x:v>60</x:v>
      </x:c>
      <x:c r="K1274" s="0" t="s">
        <x:v>61</x:v>
      </x:c>
      <x:c r="L1274" s="0" t="s">
        <x:v>61</x:v>
      </x:c>
      <x:c r="M1274" s="0" t="s">
        <x:v>62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63</x:v>
      </x:c>
      <x:c r="J1275" s="0" t="s">
        <x:v>64</x:v>
      </x:c>
      <x:c r="K1275" s="0" t="s">
        <x:v>61</x:v>
      </x:c>
      <x:c r="L1275" s="0" t="s">
        <x:v>61</x:v>
      </x:c>
      <x:c r="M1275" s="0" t="s">
        <x:v>62</x:v>
      </x:c>
    </x:row>
    <x:row r="1276" spans="1:14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105</x:v>
      </x:c>
      <x:c r="F1276" s="0" t="s">
        <x:v>106</x:v>
      </x:c>
      <x:c r="G1276" s="0" t="s">
        <x:v>83</x:v>
      </x:c>
      <x:c r="H1276" s="0" t="s">
        <x:v>84</x:v>
      </x:c>
      <x:c r="I1276" s="0" t="s">
        <x:v>59</x:v>
      </x:c>
      <x:c r="J1276" s="0" t="s">
        <x:v>60</x:v>
      </x:c>
      <x:c r="K1276" s="0" t="s">
        <x:v>61</x:v>
      </x:c>
      <x:c r="L1276" s="0" t="s">
        <x:v>61</x:v>
      </x:c>
      <x:c r="M1276" s="0" t="s">
        <x:v>62</x:v>
      </x:c>
      <x:c r="N1276" s="0">
        <x:v>2162</x:v>
      </x:c>
    </x:row>
    <x:row r="1277" spans="1:14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105</x:v>
      </x:c>
      <x:c r="F1277" s="0" t="s">
        <x:v>106</x:v>
      </x:c>
      <x:c r="G1277" s="0" t="s">
        <x:v>83</x:v>
      </x:c>
      <x:c r="H1277" s="0" t="s">
        <x:v>84</x:v>
      </x:c>
      <x:c r="I1277" s="0" t="s">
        <x:v>63</x:v>
      </x:c>
      <x:c r="J1277" s="0" t="s">
        <x:v>64</x:v>
      </x:c>
      <x:c r="K1277" s="0" t="s">
        <x:v>61</x:v>
      </x:c>
      <x:c r="L1277" s="0" t="s">
        <x:v>61</x:v>
      </x:c>
      <x:c r="M1277" s="0" t="s">
        <x:v>62</x:v>
      </x:c>
      <x:c r="N1277" s="0">
        <x:v>1970</x:v>
      </x:c>
    </x:row>
    <x:row r="1278" spans="1:14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107</x:v>
      </x:c>
      <x:c r="F1278" s="0" t="s">
        <x:v>108</x:v>
      </x:c>
      <x:c r="G1278" s="0" t="s">
        <x:v>57</x:v>
      </x:c>
      <x:c r="H1278" s="0" t="s">
        <x:v>58</x:v>
      </x:c>
      <x:c r="I1278" s="0" t="s">
        <x:v>59</x:v>
      </x:c>
      <x:c r="J1278" s="0" t="s">
        <x:v>60</x:v>
      </x:c>
      <x:c r="K1278" s="0" t="s">
        <x:v>61</x:v>
      </x:c>
      <x:c r="L1278" s="0" t="s">
        <x:v>61</x:v>
      </x:c>
      <x:c r="M1278" s="0" t="s">
        <x:v>62</x:v>
      </x:c>
      <x:c r="N1278" s="0">
        <x:v>393</x:v>
      </x:c>
    </x:row>
    <x:row r="1279" spans="1:14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107</x:v>
      </x:c>
      <x:c r="F1279" s="0" t="s">
        <x:v>108</x:v>
      </x:c>
      <x:c r="G1279" s="0" t="s">
        <x:v>57</x:v>
      </x:c>
      <x:c r="H1279" s="0" t="s">
        <x:v>58</x:v>
      </x:c>
      <x:c r="I1279" s="0" t="s">
        <x:v>63</x:v>
      </x:c>
      <x:c r="J1279" s="0" t="s">
        <x:v>64</x:v>
      </x:c>
      <x:c r="K1279" s="0" t="s">
        <x:v>61</x:v>
      </x:c>
      <x:c r="L1279" s="0" t="s">
        <x:v>61</x:v>
      </x:c>
      <x:c r="M1279" s="0" t="s">
        <x:v>62</x:v>
      </x:c>
      <x:c r="N1279" s="0">
        <x:v>358</x:v>
      </x:c>
    </x:row>
    <x:row r="1280" spans="1:14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107</x:v>
      </x:c>
      <x:c r="F1280" s="0" t="s">
        <x:v>108</x:v>
      </x:c>
      <x:c r="G1280" s="0" t="s">
        <x:v>65</x:v>
      </x:c>
      <x:c r="H1280" s="0" t="s">
        <x:v>66</x:v>
      </x:c>
      <x:c r="I1280" s="0" t="s">
        <x:v>59</x:v>
      </x:c>
      <x:c r="J1280" s="0" t="s">
        <x:v>60</x:v>
      </x:c>
      <x:c r="K1280" s="0" t="s">
        <x:v>61</x:v>
      </x:c>
      <x:c r="L1280" s="0" t="s">
        <x:v>61</x:v>
      </x:c>
      <x:c r="M1280" s="0" t="s">
        <x:v>62</x:v>
      </x:c>
      <x:c r="N1280" s="0">
        <x:v>3023</x:v>
      </x:c>
    </x:row>
    <x:row r="1281" spans="1:14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107</x:v>
      </x:c>
      <x:c r="F1281" s="0" t="s">
        <x:v>108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61</x:v>
      </x:c>
      <x:c r="L1281" s="0" t="s">
        <x:v>61</x:v>
      </x:c>
      <x:c r="M1281" s="0" t="s">
        <x:v>62</x:v>
      </x:c>
      <x:c r="N1281" s="0">
        <x:v>2657</x:v>
      </x:c>
    </x:row>
    <x:row r="1282" spans="1:14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107</x:v>
      </x:c>
      <x:c r="F1282" s="0" t="s">
        <x:v>108</x:v>
      </x:c>
      <x:c r="G1282" s="0" t="s">
        <x:v>67</x:v>
      </x:c>
      <x:c r="H1282" s="0" t="s">
        <x:v>68</x:v>
      </x:c>
      <x:c r="I1282" s="0" t="s">
        <x:v>59</x:v>
      </x:c>
      <x:c r="J1282" s="0" t="s">
        <x:v>60</x:v>
      </x:c>
      <x:c r="K1282" s="0" t="s">
        <x:v>61</x:v>
      </x:c>
      <x:c r="L1282" s="0" t="s">
        <x:v>61</x:v>
      </x:c>
      <x:c r="M1282" s="0" t="s">
        <x:v>62</x:v>
      </x:c>
      <x:c r="N1282" s="0">
        <x:v>20511</x:v>
      </x:c>
    </x:row>
    <x:row r="1283" spans="1:14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107</x:v>
      </x:c>
      <x:c r="F1283" s="0" t="s">
        <x:v>108</x:v>
      </x:c>
      <x:c r="G1283" s="0" t="s">
        <x:v>67</x:v>
      </x:c>
      <x:c r="H1283" s="0" t="s">
        <x:v>68</x:v>
      </x:c>
      <x:c r="I1283" s="0" t="s">
        <x:v>63</x:v>
      </x:c>
      <x:c r="J1283" s="0" t="s">
        <x:v>64</x:v>
      </x:c>
      <x:c r="K1283" s="0" t="s">
        <x:v>61</x:v>
      </x:c>
      <x:c r="L1283" s="0" t="s">
        <x:v>61</x:v>
      </x:c>
      <x:c r="M1283" s="0" t="s">
        <x:v>62</x:v>
      </x:c>
      <x:c r="N1283" s="0">
        <x:v>19236</x:v>
      </x:c>
    </x:row>
    <x:row r="1284" spans="1:14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107</x:v>
      </x:c>
      <x:c r="F1284" s="0" t="s">
        <x:v>108</x:v>
      </x:c>
      <x:c r="G1284" s="0" t="s">
        <x:v>69</x:v>
      </x:c>
      <x:c r="H1284" s="0" t="s">
        <x:v>70</x:v>
      </x:c>
      <x:c r="I1284" s="0" t="s">
        <x:v>59</x:v>
      </x:c>
      <x:c r="J1284" s="0" t="s">
        <x:v>60</x:v>
      </x:c>
      <x:c r="K1284" s="0" t="s">
        <x:v>61</x:v>
      </x:c>
      <x:c r="L1284" s="0" t="s">
        <x:v>61</x:v>
      </x:c>
      <x:c r="M1284" s="0" t="s">
        <x:v>62</x:v>
      </x:c>
      <x:c r="N1284" s="0">
        <x:v>2896</x:v>
      </x:c>
    </x:row>
    <x:row r="1285" spans="1:14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107</x:v>
      </x:c>
      <x:c r="F1285" s="0" t="s">
        <x:v>108</x:v>
      </x:c>
      <x:c r="G1285" s="0" t="s">
        <x:v>69</x:v>
      </x:c>
      <x:c r="H1285" s="0" t="s">
        <x:v>70</x:v>
      </x:c>
      <x:c r="I1285" s="0" t="s">
        <x:v>63</x:v>
      </x:c>
      <x:c r="J1285" s="0" t="s">
        <x:v>64</x:v>
      </x:c>
      <x:c r="K1285" s="0" t="s">
        <x:v>61</x:v>
      </x:c>
      <x:c r="L1285" s="0" t="s">
        <x:v>61</x:v>
      </x:c>
      <x:c r="M1285" s="0" t="s">
        <x:v>62</x:v>
      </x:c>
      <x:c r="N1285" s="0">
        <x:v>2693</x:v>
      </x:c>
    </x:row>
    <x:row r="1286" spans="1:14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107</x:v>
      </x:c>
      <x:c r="F1286" s="0" t="s">
        <x:v>108</x:v>
      </x:c>
      <x:c r="G1286" s="0" t="s">
        <x:v>71</x:v>
      </x:c>
      <x:c r="H1286" s="0" t="s">
        <x:v>72</x:v>
      </x:c>
      <x:c r="I1286" s="0" t="s">
        <x:v>59</x:v>
      </x:c>
      <x:c r="J1286" s="0" t="s">
        <x:v>60</x:v>
      </x:c>
      <x:c r="K1286" s="0" t="s">
        <x:v>61</x:v>
      </x:c>
      <x:c r="L1286" s="0" t="s">
        <x:v>61</x:v>
      </x:c>
      <x:c r="M1286" s="0" t="s">
        <x:v>62</x:v>
      </x:c>
      <x:c r="N1286" s="0">
        <x:v>2366</x:v>
      </x:c>
    </x:row>
    <x:row r="1287" spans="1:14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107</x:v>
      </x:c>
      <x:c r="F1287" s="0" t="s">
        <x:v>108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61</x:v>
      </x:c>
      <x:c r="L1287" s="0" t="s">
        <x:v>61</x:v>
      </x:c>
      <x:c r="M1287" s="0" t="s">
        <x:v>62</x:v>
      </x:c>
      <x:c r="N1287" s="0">
        <x:v>1936</x:v>
      </x:c>
    </x:row>
    <x:row r="1288" spans="1:14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107</x:v>
      </x:c>
      <x:c r="F1288" s="0" t="s">
        <x:v>108</x:v>
      </x:c>
      <x:c r="G1288" s="0" t="s">
        <x:v>73</x:v>
      </x:c>
      <x:c r="H1288" s="0" t="s">
        <x:v>74</x:v>
      </x:c>
      <x:c r="I1288" s="0" t="s">
        <x:v>59</x:v>
      </x:c>
      <x:c r="J1288" s="0" t="s">
        <x:v>60</x:v>
      </x:c>
      <x:c r="K1288" s="0" t="s">
        <x:v>61</x:v>
      </x:c>
      <x:c r="L1288" s="0" t="s">
        <x:v>61</x:v>
      </x:c>
      <x:c r="M1288" s="0" t="s">
        <x:v>62</x:v>
      </x:c>
      <x:c r="N1288" s="0">
        <x:v>1021</x:v>
      </x:c>
    </x:row>
    <x:row r="1289" spans="1:14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107</x:v>
      </x:c>
      <x:c r="F1289" s="0" t="s">
        <x:v>108</x:v>
      </x:c>
      <x:c r="G1289" s="0" t="s">
        <x:v>73</x:v>
      </x:c>
      <x:c r="H1289" s="0" t="s">
        <x:v>74</x:v>
      </x:c>
      <x:c r="I1289" s="0" t="s">
        <x:v>63</x:v>
      </x:c>
      <x:c r="J1289" s="0" t="s">
        <x:v>64</x:v>
      </x:c>
      <x:c r="K1289" s="0" t="s">
        <x:v>61</x:v>
      </x:c>
      <x:c r="L1289" s="0" t="s">
        <x:v>61</x:v>
      </x:c>
      <x:c r="M1289" s="0" t="s">
        <x:v>62</x:v>
      </x:c>
      <x:c r="N1289" s="0">
        <x:v>975</x:v>
      </x:c>
    </x:row>
    <x:row r="1290" spans="1:14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107</x:v>
      </x:c>
      <x:c r="F1290" s="0" t="s">
        <x:v>108</x:v>
      </x:c>
      <x:c r="G1290" s="0" t="s">
        <x:v>75</x:v>
      </x:c>
      <x:c r="H1290" s="0" t="s">
        <x:v>76</x:v>
      </x:c>
      <x:c r="I1290" s="0" t="s">
        <x:v>59</x:v>
      </x:c>
      <x:c r="J1290" s="0" t="s">
        <x:v>60</x:v>
      </x:c>
      <x:c r="K1290" s="0" t="s">
        <x:v>61</x:v>
      </x:c>
      <x:c r="L1290" s="0" t="s">
        <x:v>61</x:v>
      </x:c>
      <x:c r="M1290" s="0" t="s">
        <x:v>62</x:v>
      </x:c>
      <x:c r="N1290" s="0">
        <x:v>806</x:v>
      </x:c>
    </x:row>
    <x:row r="1291" spans="1:14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107</x:v>
      </x:c>
      <x:c r="F1291" s="0" t="s">
        <x:v>108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61</x:v>
      </x:c>
      <x:c r="L1291" s="0" t="s">
        <x:v>61</x:v>
      </x:c>
      <x:c r="M1291" s="0" t="s">
        <x:v>62</x:v>
      </x:c>
      <x:c r="N1291" s="0">
        <x:v>746</x:v>
      </x:c>
    </x:row>
    <x:row r="1292" spans="1:14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107</x:v>
      </x:c>
      <x:c r="F1292" s="0" t="s">
        <x:v>108</x:v>
      </x:c>
      <x:c r="G1292" s="0" t="s">
        <x:v>77</x:v>
      </x:c>
      <x:c r="H1292" s="0" t="s">
        <x:v>78</x:v>
      </x:c>
      <x:c r="I1292" s="0" t="s">
        <x:v>59</x:v>
      </x:c>
      <x:c r="J1292" s="0" t="s">
        <x:v>60</x:v>
      </x:c>
      <x:c r="K1292" s="0" t="s">
        <x:v>61</x:v>
      </x:c>
      <x:c r="L1292" s="0" t="s">
        <x:v>61</x:v>
      </x:c>
      <x:c r="M1292" s="0" t="s">
        <x:v>62</x:v>
      </x:c>
      <x:c r="N1292" s="0">
        <x:v>601</x:v>
      </x:c>
    </x:row>
    <x:row r="1293" spans="1:14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107</x:v>
      </x:c>
      <x:c r="F1293" s="0" t="s">
        <x:v>108</x:v>
      </x:c>
      <x:c r="G1293" s="0" t="s">
        <x:v>77</x:v>
      </x:c>
      <x:c r="H1293" s="0" t="s">
        <x:v>78</x:v>
      </x:c>
      <x:c r="I1293" s="0" t="s">
        <x:v>63</x:v>
      </x:c>
      <x:c r="J1293" s="0" t="s">
        <x:v>64</x:v>
      </x:c>
      <x:c r="K1293" s="0" t="s">
        <x:v>61</x:v>
      </x:c>
      <x:c r="L1293" s="0" t="s">
        <x:v>61</x:v>
      </x:c>
      <x:c r="M1293" s="0" t="s">
        <x:v>62</x:v>
      </x:c>
      <x:c r="N1293" s="0">
        <x:v>534</x:v>
      </x:c>
    </x:row>
    <x:row r="1294" spans="1:14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107</x:v>
      </x:c>
      <x:c r="F1294" s="0" t="s">
        <x:v>108</x:v>
      </x:c>
      <x:c r="G1294" s="0" t="s">
        <x:v>79</x:v>
      </x:c>
      <x:c r="H1294" s="0" t="s">
        <x:v>80</x:v>
      </x:c>
      <x:c r="I1294" s="0" t="s">
        <x:v>59</x:v>
      </x:c>
      <x:c r="J1294" s="0" t="s">
        <x:v>60</x:v>
      </x:c>
      <x:c r="K1294" s="0" t="s">
        <x:v>61</x:v>
      </x:c>
      <x:c r="L1294" s="0" t="s">
        <x:v>61</x:v>
      </x:c>
      <x:c r="M1294" s="0" t="s">
        <x:v>62</x:v>
      </x:c>
      <x:c r="N1294" s="0">
        <x:v>467</x:v>
      </x:c>
    </x:row>
    <x:row r="1295" spans="1:14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107</x:v>
      </x:c>
      <x:c r="F1295" s="0" t="s">
        <x:v>108</x:v>
      </x:c>
      <x:c r="G1295" s="0" t="s">
        <x:v>79</x:v>
      </x:c>
      <x:c r="H1295" s="0" t="s">
        <x:v>80</x:v>
      </x:c>
      <x:c r="I1295" s="0" t="s">
        <x:v>63</x:v>
      </x:c>
      <x:c r="J1295" s="0" t="s">
        <x:v>64</x:v>
      </x:c>
      <x:c r="K1295" s="0" t="s">
        <x:v>61</x:v>
      </x:c>
      <x:c r="L1295" s="0" t="s">
        <x:v>61</x:v>
      </x:c>
      <x:c r="M1295" s="0" t="s">
        <x:v>62</x:v>
      </x:c>
      <x:c r="N1295" s="0">
        <x:v>424</x:v>
      </x:c>
    </x:row>
    <x:row r="1296" spans="1:14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107</x:v>
      </x:c>
      <x:c r="F1296" s="0" t="s">
        <x:v>108</x:v>
      </x:c>
      <x:c r="G1296" s="0" t="s">
        <x:v>81</x:v>
      </x:c>
      <x:c r="H1296" s="0" t="s">
        <x:v>82</x:v>
      </x:c>
      <x:c r="I1296" s="0" t="s">
        <x:v>59</x:v>
      </x:c>
      <x:c r="J1296" s="0" t="s">
        <x:v>60</x:v>
      </x:c>
      <x:c r="K1296" s="0" t="s">
        <x:v>61</x:v>
      </x:c>
      <x:c r="L1296" s="0" t="s">
        <x:v>61</x:v>
      </x:c>
      <x:c r="M1296" s="0" t="s">
        <x:v>62</x:v>
      </x:c>
      <x:c r="N1296" s="0">
        <x:v>11</x:v>
      </x:c>
    </x:row>
    <x:row r="1297" spans="1:14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107</x:v>
      </x:c>
      <x:c r="F1297" s="0" t="s">
        <x:v>108</x:v>
      </x:c>
      <x:c r="G1297" s="0" t="s">
        <x:v>81</x:v>
      </x:c>
      <x:c r="H1297" s="0" t="s">
        <x:v>82</x:v>
      </x:c>
      <x:c r="I1297" s="0" t="s">
        <x:v>63</x:v>
      </x:c>
      <x:c r="J1297" s="0" t="s">
        <x:v>64</x:v>
      </x:c>
      <x:c r="K1297" s="0" t="s">
        <x:v>61</x:v>
      </x:c>
      <x:c r="L1297" s="0" t="s">
        <x:v>61</x:v>
      </x:c>
      <x:c r="M1297" s="0" t="s">
        <x:v>62</x:v>
      </x:c>
      <x:c r="N1297" s="0">
        <x:v>10</x:v>
      </x:c>
    </x:row>
    <x:row r="1298" spans="1:14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107</x:v>
      </x:c>
      <x:c r="F1298" s="0" t="s">
        <x:v>108</x:v>
      </x:c>
      <x:c r="G1298" s="0" t="s">
        <x:v>83</x:v>
      </x:c>
      <x:c r="H1298" s="0" t="s">
        <x:v>84</x:v>
      </x:c>
      <x:c r="I1298" s="0" t="s">
        <x:v>59</x:v>
      </x:c>
      <x:c r="J1298" s="0" t="s">
        <x:v>60</x:v>
      </x:c>
      <x:c r="K1298" s="0" t="s">
        <x:v>61</x:v>
      </x:c>
      <x:c r="L1298" s="0" t="s">
        <x:v>61</x:v>
      </x:c>
      <x:c r="M1298" s="0" t="s">
        <x:v>62</x:v>
      </x:c>
      <x:c r="N1298" s="0">
        <x:v>32095</x:v>
      </x:c>
    </x:row>
    <x:row r="1299" spans="1:14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107</x:v>
      </x:c>
      <x:c r="F1299" s="0" t="s">
        <x:v>108</x:v>
      </x:c>
      <x:c r="G1299" s="0" t="s">
        <x:v>83</x:v>
      </x:c>
      <x:c r="H1299" s="0" t="s">
        <x:v>84</x:v>
      </x:c>
      <x:c r="I1299" s="0" t="s">
        <x:v>63</x:v>
      </x:c>
      <x:c r="J1299" s="0" t="s">
        <x:v>64</x:v>
      </x:c>
      <x:c r="K1299" s="0" t="s">
        <x:v>61</x:v>
      </x:c>
      <x:c r="L1299" s="0" t="s">
        <x:v>61</x:v>
      </x:c>
      <x:c r="M1299" s="0" t="s">
        <x:v>62</x:v>
      </x:c>
      <x:c r="N1299" s="0">
        <x:v>29569</x:v>
      </x:c>
    </x:row>
    <x:row r="1300" spans="1:14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109</x:v>
      </x:c>
      <x:c r="F1300" s="0" t="s">
        <x:v>110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61</x:v>
      </x:c>
      <x:c r="L1300" s="0" t="s">
        <x:v>61</x:v>
      </x:c>
      <x:c r="M1300" s="0" t="s">
        <x:v>62</x:v>
      </x:c>
      <x:c r="N1300" s="0">
        <x:v>438</x:v>
      </x:c>
    </x:row>
    <x:row r="1301" spans="1:14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109</x:v>
      </x:c>
      <x:c r="F1301" s="0" t="s">
        <x:v>110</x:v>
      </x:c>
      <x:c r="G1301" s="0" t="s">
        <x:v>57</x:v>
      </x:c>
      <x:c r="H1301" s="0" t="s">
        <x:v>58</x:v>
      </x:c>
      <x:c r="I1301" s="0" t="s">
        <x:v>63</x:v>
      </x:c>
      <x:c r="J1301" s="0" t="s">
        <x:v>64</x:v>
      </x:c>
      <x:c r="K1301" s="0" t="s">
        <x:v>61</x:v>
      </x:c>
      <x:c r="L1301" s="0" t="s">
        <x:v>61</x:v>
      </x:c>
      <x:c r="M1301" s="0" t="s">
        <x:v>62</x:v>
      </x:c>
      <x:c r="N1301" s="0">
        <x:v>413</x:v>
      </x:c>
    </x:row>
    <x:row r="1302" spans="1:14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109</x:v>
      </x:c>
      <x:c r="F1302" s="0" t="s">
        <x:v>110</x:v>
      </x:c>
      <x:c r="G1302" s="0" t="s">
        <x:v>65</x:v>
      </x:c>
      <x:c r="H1302" s="0" t="s">
        <x:v>66</x:v>
      </x:c>
      <x:c r="I1302" s="0" t="s">
        <x:v>59</x:v>
      </x:c>
      <x:c r="J1302" s="0" t="s">
        <x:v>60</x:v>
      </x:c>
      <x:c r="K1302" s="0" t="s">
        <x:v>61</x:v>
      </x:c>
      <x:c r="L1302" s="0" t="s">
        <x:v>61</x:v>
      </x:c>
      <x:c r="M1302" s="0" t="s">
        <x:v>62</x:v>
      </x:c>
      <x:c r="N1302" s="0">
        <x:v>1225</x:v>
      </x:c>
    </x:row>
    <x:row r="1303" spans="1:14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109</x:v>
      </x:c>
      <x:c r="F1303" s="0" t="s">
        <x:v>110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61</x:v>
      </x:c>
      <x:c r="L1303" s="0" t="s">
        <x:v>61</x:v>
      </x:c>
      <x:c r="M1303" s="0" t="s">
        <x:v>62</x:v>
      </x:c>
      <x:c r="N1303" s="0">
        <x:v>1083</x:v>
      </x:c>
    </x:row>
    <x:row r="1304" spans="1:14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109</x:v>
      </x:c>
      <x:c r="F1304" s="0" t="s">
        <x:v>110</x:v>
      </x:c>
      <x:c r="G1304" s="0" t="s">
        <x:v>67</x:v>
      </x:c>
      <x:c r="H1304" s="0" t="s">
        <x:v>68</x:v>
      </x:c>
      <x:c r="I1304" s="0" t="s">
        <x:v>59</x:v>
      </x:c>
      <x:c r="J1304" s="0" t="s">
        <x:v>60</x:v>
      </x:c>
      <x:c r="K1304" s="0" t="s">
        <x:v>61</x:v>
      </x:c>
      <x:c r="L1304" s="0" t="s">
        <x:v>61</x:v>
      </x:c>
      <x:c r="M1304" s="0" t="s">
        <x:v>62</x:v>
      </x:c>
      <x:c r="N1304" s="0">
        <x:v>4844</x:v>
      </x:c>
    </x:row>
    <x:row r="1305" spans="1:14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109</x:v>
      </x:c>
      <x:c r="F1305" s="0" t="s">
        <x:v>110</x:v>
      </x:c>
      <x:c r="G1305" s="0" t="s">
        <x:v>67</x:v>
      </x:c>
      <x:c r="H1305" s="0" t="s">
        <x:v>68</x:v>
      </x:c>
      <x:c r="I1305" s="0" t="s">
        <x:v>63</x:v>
      </x:c>
      <x:c r="J1305" s="0" t="s">
        <x:v>64</x:v>
      </x:c>
      <x:c r="K1305" s="0" t="s">
        <x:v>61</x:v>
      </x:c>
      <x:c r="L1305" s="0" t="s">
        <x:v>61</x:v>
      </x:c>
      <x:c r="M1305" s="0" t="s">
        <x:v>62</x:v>
      </x:c>
      <x:c r="N1305" s="0">
        <x:v>4445</x:v>
      </x:c>
    </x:row>
    <x:row r="1306" spans="1:14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109</x:v>
      </x:c>
      <x:c r="F1306" s="0" t="s">
        <x:v>110</x:v>
      </x:c>
      <x:c r="G1306" s="0" t="s">
        <x:v>69</x:v>
      </x:c>
      <x:c r="H1306" s="0" t="s">
        <x:v>70</x:v>
      </x:c>
      <x:c r="I1306" s="0" t="s">
        <x:v>59</x:v>
      </x:c>
      <x:c r="J1306" s="0" t="s">
        <x:v>60</x:v>
      </x:c>
      <x:c r="K1306" s="0" t="s">
        <x:v>61</x:v>
      </x:c>
      <x:c r="L1306" s="0" t="s">
        <x:v>61</x:v>
      </x:c>
      <x:c r="M1306" s="0" t="s">
        <x:v>62</x:v>
      </x:c>
      <x:c r="N1306" s="0">
        <x:v>627</x:v>
      </x:c>
    </x:row>
    <x:row r="1307" spans="1:14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109</x:v>
      </x:c>
      <x:c r="F1307" s="0" t="s">
        <x:v>110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61</x:v>
      </x:c>
      <x:c r="L1307" s="0" t="s">
        <x:v>61</x:v>
      </x:c>
      <x:c r="M1307" s="0" t="s">
        <x:v>62</x:v>
      </x:c>
      <x:c r="N1307" s="0">
        <x:v>576</x:v>
      </x:c>
    </x:row>
    <x:row r="1308" spans="1:14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109</x:v>
      </x:c>
      <x:c r="F1308" s="0" t="s">
        <x:v>110</x:v>
      </x:c>
      <x:c r="G1308" s="0" t="s">
        <x:v>71</x:v>
      </x:c>
      <x:c r="H1308" s="0" t="s">
        <x:v>72</x:v>
      </x:c>
      <x:c r="I1308" s="0" t="s">
        <x:v>59</x:v>
      </x:c>
      <x:c r="J1308" s="0" t="s">
        <x:v>60</x:v>
      </x:c>
      <x:c r="K1308" s="0" t="s">
        <x:v>61</x:v>
      </x:c>
      <x:c r="L1308" s="0" t="s">
        <x:v>61</x:v>
      </x:c>
      <x:c r="M1308" s="0" t="s">
        <x:v>62</x:v>
      </x:c>
      <x:c r="N1308" s="0">
        <x:v>378</x:v>
      </x:c>
    </x:row>
    <x:row r="1309" spans="1:14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109</x:v>
      </x:c>
      <x:c r="F1309" s="0" t="s">
        <x:v>110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61</x:v>
      </x:c>
      <x:c r="L1309" s="0" t="s">
        <x:v>61</x:v>
      </x:c>
      <x:c r="M1309" s="0" t="s">
        <x:v>62</x:v>
      </x:c>
      <x:c r="N1309" s="0">
        <x:v>333</x:v>
      </x:c>
    </x:row>
    <x:row r="1310" spans="1:14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109</x:v>
      </x:c>
      <x:c r="F1310" s="0" t="s">
        <x:v>110</x:v>
      </x:c>
      <x:c r="G1310" s="0" t="s">
        <x:v>73</x:v>
      </x:c>
      <x:c r="H1310" s="0" t="s">
        <x:v>74</x:v>
      </x:c>
      <x:c r="I1310" s="0" t="s">
        <x:v>59</x:v>
      </x:c>
      <x:c r="J1310" s="0" t="s">
        <x:v>60</x:v>
      </x:c>
      <x:c r="K1310" s="0" t="s">
        <x:v>61</x:v>
      </x:c>
      <x:c r="L1310" s="0" t="s">
        <x:v>61</x:v>
      </x:c>
      <x:c r="M1310" s="0" t="s">
        <x:v>62</x:v>
      </x:c>
      <x:c r="N1310" s="0">
        <x:v>162</x:v>
      </x:c>
    </x:row>
    <x:row r="1311" spans="1:14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109</x:v>
      </x:c>
      <x:c r="F1311" s="0" t="s">
        <x:v>110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61</x:v>
      </x:c>
      <x:c r="L1311" s="0" t="s">
        <x:v>61</x:v>
      </x:c>
      <x:c r="M1311" s="0" t="s">
        <x:v>62</x:v>
      </x:c>
      <x:c r="N1311" s="0">
        <x:v>141</x:v>
      </x:c>
    </x:row>
    <x:row r="1312" spans="1:14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109</x:v>
      </x:c>
      <x:c r="F1312" s="0" t="s">
        <x:v>110</x:v>
      </x:c>
      <x:c r="G1312" s="0" t="s">
        <x:v>75</x:v>
      </x:c>
      <x:c r="H1312" s="0" t="s">
        <x:v>76</x:v>
      </x:c>
      <x:c r="I1312" s="0" t="s">
        <x:v>59</x:v>
      </x:c>
      <x:c r="J1312" s="0" t="s">
        <x:v>60</x:v>
      </x:c>
      <x:c r="K1312" s="0" t="s">
        <x:v>61</x:v>
      </x:c>
      <x:c r="L1312" s="0" t="s">
        <x:v>61</x:v>
      </x:c>
      <x:c r="M1312" s="0" t="s">
        <x:v>62</x:v>
      </x:c>
      <x:c r="N1312" s="0">
        <x:v>895</x:v>
      </x:c>
    </x:row>
    <x:row r="1313" spans="1:14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109</x:v>
      </x:c>
      <x:c r="F1313" s="0" t="s">
        <x:v>110</x:v>
      </x:c>
      <x:c r="G1313" s="0" t="s">
        <x:v>75</x:v>
      </x:c>
      <x:c r="H1313" s="0" t="s">
        <x:v>76</x:v>
      </x:c>
      <x:c r="I1313" s="0" t="s">
        <x:v>63</x:v>
      </x:c>
      <x:c r="J1313" s="0" t="s">
        <x:v>64</x:v>
      </x:c>
      <x:c r="K1313" s="0" t="s">
        <x:v>61</x:v>
      </x:c>
      <x:c r="L1313" s="0" t="s">
        <x:v>61</x:v>
      </x:c>
      <x:c r="M1313" s="0" t="s">
        <x:v>62</x:v>
      </x:c>
      <x:c r="N1313" s="0">
        <x:v>829</x:v>
      </x:c>
    </x:row>
    <x:row r="1314" spans="1:14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109</x:v>
      </x:c>
      <x:c r="F1314" s="0" t="s">
        <x:v>110</x:v>
      </x:c>
      <x:c r="G1314" s="0" t="s">
        <x:v>77</x:v>
      </x:c>
      <x:c r="H1314" s="0" t="s">
        <x:v>78</x:v>
      </x:c>
      <x:c r="I1314" s="0" t="s">
        <x:v>59</x:v>
      </x:c>
      <x:c r="J1314" s="0" t="s">
        <x:v>60</x:v>
      </x:c>
      <x:c r="K1314" s="0" t="s">
        <x:v>61</x:v>
      </x:c>
      <x:c r="L1314" s="0" t="s">
        <x:v>61</x:v>
      </x:c>
      <x:c r="M1314" s="0" t="s">
        <x:v>62</x:v>
      </x:c>
      <x:c r="N1314" s="0">
        <x:v>1093</x:v>
      </x:c>
    </x:row>
    <x:row r="1315" spans="1:14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109</x:v>
      </x:c>
      <x:c r="F1315" s="0" t="s">
        <x:v>110</x:v>
      </x:c>
      <x:c r="G1315" s="0" t="s">
        <x:v>77</x:v>
      </x:c>
      <x:c r="H1315" s="0" t="s">
        <x:v>78</x:v>
      </x:c>
      <x:c r="I1315" s="0" t="s">
        <x:v>63</x:v>
      </x:c>
      <x:c r="J1315" s="0" t="s">
        <x:v>64</x:v>
      </x:c>
      <x:c r="K1315" s="0" t="s">
        <x:v>61</x:v>
      </x:c>
      <x:c r="L1315" s="0" t="s">
        <x:v>61</x:v>
      </x:c>
      <x:c r="M1315" s="0" t="s">
        <x:v>62</x:v>
      </x:c>
      <x:c r="N1315" s="0">
        <x:v>978</x:v>
      </x:c>
    </x:row>
    <x:row r="1316" spans="1:14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109</x:v>
      </x:c>
      <x:c r="F1316" s="0" t="s">
        <x:v>110</x:v>
      </x:c>
      <x:c r="G1316" s="0" t="s">
        <x:v>79</x:v>
      </x:c>
      <x:c r="H1316" s="0" t="s">
        <x:v>80</x:v>
      </x:c>
      <x:c r="I1316" s="0" t="s">
        <x:v>59</x:v>
      </x:c>
      <x:c r="J1316" s="0" t="s">
        <x:v>60</x:v>
      </x:c>
      <x:c r="K1316" s="0" t="s">
        <x:v>61</x:v>
      </x:c>
      <x:c r="L1316" s="0" t="s">
        <x:v>61</x:v>
      </x:c>
      <x:c r="M1316" s="0" t="s">
        <x:v>62</x:v>
      </x:c>
      <x:c r="N1316" s="0">
        <x:v>506</x:v>
      </x:c>
    </x:row>
    <x:row r="1317" spans="1:14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109</x:v>
      </x:c>
      <x:c r="F1317" s="0" t="s">
        <x:v>110</x:v>
      </x:c>
      <x:c r="G1317" s="0" t="s">
        <x:v>79</x:v>
      </x:c>
      <x:c r="H1317" s="0" t="s">
        <x:v>80</x:v>
      </x:c>
      <x:c r="I1317" s="0" t="s">
        <x:v>63</x:v>
      </x:c>
      <x:c r="J1317" s="0" t="s">
        <x:v>64</x:v>
      </x:c>
      <x:c r="K1317" s="0" t="s">
        <x:v>61</x:v>
      </x:c>
      <x:c r="L1317" s="0" t="s">
        <x:v>61</x:v>
      </x:c>
      <x:c r="M1317" s="0" t="s">
        <x:v>62</x:v>
      </x:c>
      <x:c r="N1317" s="0">
        <x:v>461</x:v>
      </x:c>
    </x:row>
    <x:row r="1318" spans="1:14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109</x:v>
      </x:c>
      <x:c r="F1318" s="0" t="s">
        <x:v>110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61</x:v>
      </x:c>
      <x:c r="L1318" s="0" t="s">
        <x:v>61</x:v>
      </x:c>
      <x:c r="M1318" s="0" t="s">
        <x:v>62</x:v>
      </x:c>
      <x:c r="N1318" s="0">
        <x:v>13</x:v>
      </x:c>
    </x:row>
    <x:row r="1319" spans="1:14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109</x:v>
      </x:c>
      <x:c r="F1319" s="0" t="s">
        <x:v>110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61</x:v>
      </x:c>
      <x:c r="L1319" s="0" t="s">
        <x:v>61</x:v>
      </x:c>
      <x:c r="M1319" s="0" t="s">
        <x:v>62</x:v>
      </x:c>
      <x:c r="N1319" s="0">
        <x:v>11</x:v>
      </x:c>
    </x:row>
    <x:row r="1320" spans="1:14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109</x:v>
      </x:c>
      <x:c r="F1320" s="0" t="s">
        <x:v>110</x:v>
      </x:c>
      <x:c r="G1320" s="0" t="s">
        <x:v>83</x:v>
      </x:c>
      <x:c r="H1320" s="0" t="s">
        <x:v>84</x:v>
      </x:c>
      <x:c r="I1320" s="0" t="s">
        <x:v>59</x:v>
      </x:c>
      <x:c r="J1320" s="0" t="s">
        <x:v>60</x:v>
      </x:c>
      <x:c r="K1320" s="0" t="s">
        <x:v>61</x:v>
      </x:c>
      <x:c r="L1320" s="0" t="s">
        <x:v>61</x:v>
      </x:c>
      <x:c r="M1320" s="0" t="s">
        <x:v>62</x:v>
      </x:c>
      <x:c r="N1320" s="0">
        <x:v>10181</x:v>
      </x:c>
    </x:row>
    <x:row r="1321" spans="1:14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109</x:v>
      </x:c>
      <x:c r="F1321" s="0" t="s">
        <x:v>110</x:v>
      </x:c>
      <x:c r="G1321" s="0" t="s">
        <x:v>83</x:v>
      </x:c>
      <x:c r="H1321" s="0" t="s">
        <x:v>84</x:v>
      </x:c>
      <x:c r="I1321" s="0" t="s">
        <x:v>63</x:v>
      </x:c>
      <x:c r="J1321" s="0" t="s">
        <x:v>64</x:v>
      </x:c>
      <x:c r="K1321" s="0" t="s">
        <x:v>61</x:v>
      </x:c>
      <x:c r="L1321" s="0" t="s">
        <x:v>61</x:v>
      </x:c>
      <x:c r="M1321" s="0" t="s">
        <x:v>62</x:v>
      </x:c>
      <x:c r="N1321" s="0">
        <x:v>9270</x:v>
      </x:c>
    </x:row>
    <x:row r="1322" spans="1:14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111</x:v>
      </x:c>
      <x:c r="F1322" s="0" t="s">
        <x:v>112</x:v>
      </x:c>
      <x:c r="G1322" s="0" t="s">
        <x:v>57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61</x:v>
      </x:c>
      <x:c r="M1322" s="0" t="s">
        <x:v>62</x:v>
      </x:c>
      <x:c r="N1322" s="0">
        <x:v>972</x:v>
      </x:c>
    </x:row>
    <x:row r="1323" spans="1:14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111</x:v>
      </x:c>
      <x:c r="F1323" s="0" t="s">
        <x:v>112</x:v>
      </x:c>
      <x:c r="G1323" s="0" t="s">
        <x:v>57</x:v>
      </x:c>
      <x:c r="H1323" s="0" t="s">
        <x:v>58</x:v>
      </x:c>
      <x:c r="I1323" s="0" t="s">
        <x:v>63</x:v>
      </x:c>
      <x:c r="J1323" s="0" t="s">
        <x:v>64</x:v>
      </x:c>
      <x:c r="K1323" s="0" t="s">
        <x:v>61</x:v>
      </x:c>
      <x:c r="L1323" s="0" t="s">
        <x:v>61</x:v>
      </x:c>
      <x:c r="M1323" s="0" t="s">
        <x:v>62</x:v>
      </x:c>
      <x:c r="N1323" s="0">
        <x:v>941</x:v>
      </x:c>
    </x:row>
    <x:row r="1324" spans="1:14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111</x:v>
      </x:c>
      <x:c r="F1324" s="0" t="s">
        <x:v>112</x:v>
      </x:c>
      <x:c r="G1324" s="0" t="s">
        <x:v>65</x:v>
      </x:c>
      <x:c r="H1324" s="0" t="s">
        <x:v>66</x:v>
      </x:c>
      <x:c r="I1324" s="0" t="s">
        <x:v>59</x:v>
      </x:c>
      <x:c r="J1324" s="0" t="s">
        <x:v>60</x:v>
      </x:c>
      <x:c r="K1324" s="0" t="s">
        <x:v>61</x:v>
      </x:c>
      <x:c r="L1324" s="0" t="s">
        <x:v>61</x:v>
      </x:c>
      <x:c r="M1324" s="0" t="s">
        <x:v>62</x:v>
      </x:c>
      <x:c r="N1324" s="0">
        <x:v>2070</x:v>
      </x:c>
    </x:row>
    <x:row r="1325" spans="1:14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111</x:v>
      </x:c>
      <x:c r="F1325" s="0" t="s">
        <x:v>112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61</x:v>
      </x:c>
      <x:c r="L1325" s="0" t="s">
        <x:v>61</x:v>
      </x:c>
      <x:c r="M1325" s="0" t="s">
        <x:v>62</x:v>
      </x:c>
      <x:c r="N1325" s="0">
        <x:v>1971</x:v>
      </x:c>
    </x:row>
    <x:row r="1326" spans="1:14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111</x:v>
      </x:c>
      <x:c r="F1326" s="0" t="s">
        <x:v>112</x:v>
      </x:c>
      <x:c r="G1326" s="0" t="s">
        <x:v>67</x:v>
      </x:c>
      <x:c r="H1326" s="0" t="s">
        <x:v>68</x:v>
      </x:c>
      <x:c r="I1326" s="0" t="s">
        <x:v>59</x:v>
      </x:c>
      <x:c r="J1326" s="0" t="s">
        <x:v>60</x:v>
      </x:c>
      <x:c r="K1326" s="0" t="s">
        <x:v>61</x:v>
      </x:c>
      <x:c r="L1326" s="0" t="s">
        <x:v>61</x:v>
      </x:c>
      <x:c r="M1326" s="0" t="s">
        <x:v>62</x:v>
      </x:c>
      <x:c r="N1326" s="0">
        <x:v>12248</x:v>
      </x:c>
    </x:row>
    <x:row r="1327" spans="1:14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111</x:v>
      </x:c>
      <x:c r="F1327" s="0" t="s">
        <x:v>112</x:v>
      </x:c>
      <x:c r="G1327" s="0" t="s">
        <x:v>67</x:v>
      </x:c>
      <x:c r="H1327" s="0" t="s">
        <x:v>68</x:v>
      </x:c>
      <x:c r="I1327" s="0" t="s">
        <x:v>63</x:v>
      </x:c>
      <x:c r="J1327" s="0" t="s">
        <x:v>64</x:v>
      </x:c>
      <x:c r="K1327" s="0" t="s">
        <x:v>61</x:v>
      </x:c>
      <x:c r="L1327" s="0" t="s">
        <x:v>61</x:v>
      </x:c>
      <x:c r="M1327" s="0" t="s">
        <x:v>62</x:v>
      </x:c>
      <x:c r="N1327" s="0">
        <x:v>11945</x:v>
      </x:c>
    </x:row>
    <x:row r="1328" spans="1:14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111</x:v>
      </x:c>
      <x:c r="F1328" s="0" t="s">
        <x:v>112</x:v>
      </x:c>
      <x:c r="G1328" s="0" t="s">
        <x:v>69</x:v>
      </x:c>
      <x:c r="H1328" s="0" t="s">
        <x:v>70</x:v>
      </x:c>
      <x:c r="I1328" s="0" t="s">
        <x:v>59</x:v>
      </x:c>
      <x:c r="J1328" s="0" t="s">
        <x:v>60</x:v>
      </x:c>
      <x:c r="K1328" s="0" t="s">
        <x:v>61</x:v>
      </x:c>
      <x:c r="L1328" s="0" t="s">
        <x:v>61</x:v>
      </x:c>
      <x:c r="M1328" s="0" t="s">
        <x:v>62</x:v>
      </x:c>
      <x:c r="N1328" s="0">
        <x:v>2785</x:v>
      </x:c>
    </x:row>
    <x:row r="1329" spans="1:14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111</x:v>
      </x:c>
      <x:c r="F1329" s="0" t="s">
        <x:v>112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61</x:v>
      </x:c>
      <x:c r="L1329" s="0" t="s">
        <x:v>61</x:v>
      </x:c>
      <x:c r="M1329" s="0" t="s">
        <x:v>62</x:v>
      </x:c>
      <x:c r="N1329" s="0">
        <x:v>2697</x:v>
      </x:c>
    </x:row>
    <x:row r="1330" spans="1:14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111</x:v>
      </x:c>
      <x:c r="F1330" s="0" t="s">
        <x:v>112</x:v>
      </x:c>
      <x:c r="G1330" s="0" t="s">
        <x:v>71</x:v>
      </x:c>
      <x:c r="H1330" s="0" t="s">
        <x:v>72</x:v>
      </x:c>
      <x:c r="I1330" s="0" t="s">
        <x:v>59</x:v>
      </x:c>
      <x:c r="J1330" s="0" t="s">
        <x:v>60</x:v>
      </x:c>
      <x:c r="K1330" s="0" t="s">
        <x:v>61</x:v>
      </x:c>
      <x:c r="L1330" s="0" t="s">
        <x:v>61</x:v>
      </x:c>
      <x:c r="M1330" s="0" t="s">
        <x:v>62</x:v>
      </x:c>
      <x:c r="N1330" s="0">
        <x:v>1379</x:v>
      </x:c>
    </x:row>
    <x:row r="1331" spans="1:14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111</x:v>
      </x:c>
      <x:c r="F1331" s="0" t="s">
        <x:v>112</x:v>
      </x:c>
      <x:c r="G1331" s="0" t="s">
        <x:v>71</x:v>
      </x:c>
      <x:c r="H1331" s="0" t="s">
        <x:v>72</x:v>
      </x:c>
      <x:c r="I1331" s="0" t="s">
        <x:v>63</x:v>
      </x:c>
      <x:c r="J1331" s="0" t="s">
        <x:v>64</x:v>
      </x:c>
      <x:c r="K1331" s="0" t="s">
        <x:v>61</x:v>
      </x:c>
      <x:c r="L1331" s="0" t="s">
        <x:v>61</x:v>
      </x:c>
      <x:c r="M1331" s="0" t="s">
        <x:v>62</x:v>
      </x:c>
      <x:c r="N1331" s="0">
        <x:v>1339</x:v>
      </x:c>
    </x:row>
    <x:row r="1332" spans="1:14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111</x:v>
      </x:c>
      <x:c r="F1332" s="0" t="s">
        <x:v>112</x:v>
      </x:c>
      <x:c r="G1332" s="0" t="s">
        <x:v>73</x:v>
      </x:c>
      <x:c r="H1332" s="0" t="s">
        <x:v>74</x:v>
      </x:c>
      <x:c r="I1332" s="0" t="s">
        <x:v>59</x:v>
      </x:c>
      <x:c r="J1332" s="0" t="s">
        <x:v>60</x:v>
      </x:c>
      <x:c r="K1332" s="0" t="s">
        <x:v>61</x:v>
      </x:c>
      <x:c r="L1332" s="0" t="s">
        <x:v>61</x:v>
      </x:c>
      <x:c r="M1332" s="0" t="s">
        <x:v>62</x:v>
      </x:c>
      <x:c r="N1332" s="0">
        <x:v>205</x:v>
      </x:c>
    </x:row>
    <x:row r="1333" spans="1:14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111</x:v>
      </x:c>
      <x:c r="F1333" s="0" t="s">
        <x:v>112</x:v>
      </x:c>
      <x:c r="G1333" s="0" t="s">
        <x:v>73</x:v>
      </x:c>
      <x:c r="H1333" s="0" t="s">
        <x:v>74</x:v>
      </x:c>
      <x:c r="I1333" s="0" t="s">
        <x:v>63</x:v>
      </x:c>
      <x:c r="J1333" s="0" t="s">
        <x:v>64</x:v>
      </x:c>
      <x:c r="K1333" s="0" t="s">
        <x:v>61</x:v>
      </x:c>
      <x:c r="L1333" s="0" t="s">
        <x:v>61</x:v>
      </x:c>
      <x:c r="M1333" s="0" t="s">
        <x:v>62</x:v>
      </x:c>
      <x:c r="N1333" s="0">
        <x:v>199</x:v>
      </x:c>
    </x:row>
    <x:row r="1334" spans="1:14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111</x:v>
      </x:c>
      <x:c r="F1334" s="0" t="s">
        <x:v>112</x:v>
      </x:c>
      <x:c r="G1334" s="0" t="s">
        <x:v>75</x:v>
      </x:c>
      <x:c r="H1334" s="0" t="s">
        <x:v>76</x:v>
      </x:c>
      <x:c r="I1334" s="0" t="s">
        <x:v>59</x:v>
      </x:c>
      <x:c r="J1334" s="0" t="s">
        <x:v>60</x:v>
      </x:c>
      <x:c r="K1334" s="0" t="s">
        <x:v>61</x:v>
      </x:c>
      <x:c r="L1334" s="0" t="s">
        <x:v>61</x:v>
      </x:c>
      <x:c r="M1334" s="0" t="s">
        <x:v>62</x:v>
      </x:c>
      <x:c r="N1334" s="0">
        <x:v>5212</x:v>
      </x:c>
    </x:row>
    <x:row r="1335" spans="1:14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111</x:v>
      </x:c>
      <x:c r="F1335" s="0" t="s">
        <x:v>112</x:v>
      </x:c>
      <x:c r="G1335" s="0" t="s">
        <x:v>75</x:v>
      </x:c>
      <x:c r="H1335" s="0" t="s">
        <x:v>76</x:v>
      </x:c>
      <x:c r="I1335" s="0" t="s">
        <x:v>63</x:v>
      </x:c>
      <x:c r="J1335" s="0" t="s">
        <x:v>64</x:v>
      </x:c>
      <x:c r="K1335" s="0" t="s">
        <x:v>61</x:v>
      </x:c>
      <x:c r="L1335" s="0" t="s">
        <x:v>61</x:v>
      </x:c>
      <x:c r="M1335" s="0" t="s">
        <x:v>62</x:v>
      </x:c>
      <x:c r="N1335" s="0">
        <x:v>5095</x:v>
      </x:c>
    </x:row>
    <x:row r="1336" spans="1:14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111</x:v>
      </x:c>
      <x:c r="F1336" s="0" t="s">
        <x:v>112</x:v>
      </x:c>
      <x:c r="G1336" s="0" t="s">
        <x:v>77</x:v>
      </x:c>
      <x:c r="H1336" s="0" t="s">
        <x:v>78</x:v>
      </x:c>
      <x:c r="I1336" s="0" t="s">
        <x:v>59</x:v>
      </x:c>
      <x:c r="J1336" s="0" t="s">
        <x:v>60</x:v>
      </x:c>
      <x:c r="K1336" s="0" t="s">
        <x:v>61</x:v>
      </x:c>
      <x:c r="L1336" s="0" t="s">
        <x:v>61</x:v>
      </x:c>
      <x:c r="M1336" s="0" t="s">
        <x:v>62</x:v>
      </x:c>
      <x:c r="N1336" s="0">
        <x:v>2200</x:v>
      </x:c>
    </x:row>
    <x:row r="1337" spans="1:14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111</x:v>
      </x:c>
      <x:c r="F1337" s="0" t="s">
        <x:v>112</x:v>
      </x:c>
      <x:c r="G1337" s="0" t="s">
        <x:v>77</x:v>
      </x:c>
      <x:c r="H1337" s="0" t="s">
        <x:v>78</x:v>
      </x:c>
      <x:c r="I1337" s="0" t="s">
        <x:v>63</x:v>
      </x:c>
      <x:c r="J1337" s="0" t="s">
        <x:v>64</x:v>
      </x:c>
      <x:c r="K1337" s="0" t="s">
        <x:v>61</x:v>
      </x:c>
      <x:c r="L1337" s="0" t="s">
        <x:v>61</x:v>
      </x:c>
      <x:c r="M1337" s="0" t="s">
        <x:v>62</x:v>
      </x:c>
      <x:c r="N1337" s="0">
        <x:v>2170</x:v>
      </x:c>
    </x:row>
    <x:row r="1338" spans="1:14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111</x:v>
      </x:c>
      <x:c r="F1338" s="0" t="s">
        <x:v>112</x:v>
      </x:c>
      <x:c r="G1338" s="0" t="s">
        <x:v>79</x:v>
      </x:c>
      <x:c r="H1338" s="0" t="s">
        <x:v>80</x:v>
      </x:c>
      <x:c r="I1338" s="0" t="s">
        <x:v>59</x:v>
      </x:c>
      <x:c r="J1338" s="0" t="s">
        <x:v>60</x:v>
      </x:c>
      <x:c r="K1338" s="0" t="s">
        <x:v>61</x:v>
      </x:c>
      <x:c r="L1338" s="0" t="s">
        <x:v>61</x:v>
      </x:c>
      <x:c r="M1338" s="0" t="s">
        <x:v>62</x:v>
      </x:c>
      <x:c r="N1338" s="0">
        <x:v>785</x:v>
      </x:c>
    </x:row>
    <x:row r="1339" spans="1:14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111</x:v>
      </x:c>
      <x:c r="F1339" s="0" t="s">
        <x:v>112</x:v>
      </x:c>
      <x:c r="G1339" s="0" t="s">
        <x:v>79</x:v>
      </x:c>
      <x:c r="H1339" s="0" t="s">
        <x:v>80</x:v>
      </x:c>
      <x:c r="I1339" s="0" t="s">
        <x:v>63</x:v>
      </x:c>
      <x:c r="J1339" s="0" t="s">
        <x:v>64</x:v>
      </x:c>
      <x:c r="K1339" s="0" t="s">
        <x:v>61</x:v>
      </x:c>
      <x:c r="L1339" s="0" t="s">
        <x:v>61</x:v>
      </x:c>
      <x:c r="M1339" s="0" t="s">
        <x:v>62</x:v>
      </x:c>
      <x:c r="N1339" s="0">
        <x:v>764</x:v>
      </x:c>
    </x:row>
    <x:row r="1340" spans="1:14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111</x:v>
      </x:c>
      <x:c r="F1340" s="0" t="s">
        <x:v>112</x:v>
      </x:c>
      <x:c r="G1340" s="0" t="s">
        <x:v>81</x:v>
      </x:c>
      <x:c r="H1340" s="0" t="s">
        <x:v>82</x:v>
      </x:c>
      <x:c r="I1340" s="0" t="s">
        <x:v>59</x:v>
      </x:c>
      <x:c r="J1340" s="0" t="s">
        <x:v>60</x:v>
      </x:c>
      <x:c r="K1340" s="0" t="s">
        <x:v>61</x:v>
      </x:c>
      <x:c r="L1340" s="0" t="s">
        <x:v>61</x:v>
      </x:c>
      <x:c r="M1340" s="0" t="s">
        <x:v>62</x:v>
      </x:c>
      <x:c r="N1340" s="0">
        <x:v>40</x:v>
      </x:c>
    </x:row>
    <x:row r="1341" spans="1:14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111</x:v>
      </x:c>
      <x:c r="F1341" s="0" t="s">
        <x:v>112</x:v>
      </x:c>
      <x:c r="G1341" s="0" t="s">
        <x:v>81</x:v>
      </x:c>
      <x:c r="H1341" s="0" t="s">
        <x:v>82</x:v>
      </x:c>
      <x:c r="I1341" s="0" t="s">
        <x:v>63</x:v>
      </x:c>
      <x:c r="J1341" s="0" t="s">
        <x:v>64</x:v>
      </x:c>
      <x:c r="K1341" s="0" t="s">
        <x:v>61</x:v>
      </x:c>
      <x:c r="L1341" s="0" t="s">
        <x:v>61</x:v>
      </x:c>
      <x:c r="M1341" s="0" t="s">
        <x:v>62</x:v>
      </x:c>
      <x:c r="N1341" s="0">
        <x:v>40</x:v>
      </x:c>
    </x:row>
    <x:row r="1342" spans="1:14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111</x:v>
      </x:c>
      <x:c r="F1342" s="0" t="s">
        <x:v>112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61</x:v>
      </x:c>
      <x:c r="L1342" s="0" t="s">
        <x:v>61</x:v>
      </x:c>
      <x:c r="M1342" s="0" t="s">
        <x:v>62</x:v>
      </x:c>
      <x:c r="N1342" s="0">
        <x:v>27896</x:v>
      </x:c>
    </x:row>
    <x:row r="1343" spans="1:14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111</x:v>
      </x:c>
      <x:c r="F1343" s="0" t="s">
        <x:v>112</x:v>
      </x:c>
      <x:c r="G1343" s="0" t="s">
        <x:v>83</x:v>
      </x:c>
      <x:c r="H1343" s="0" t="s">
        <x:v>84</x:v>
      </x:c>
      <x:c r="I1343" s="0" t="s">
        <x:v>63</x:v>
      </x:c>
      <x:c r="J1343" s="0" t="s">
        <x:v>64</x:v>
      </x:c>
      <x:c r="K1343" s="0" t="s">
        <x:v>61</x:v>
      </x:c>
      <x:c r="L1343" s="0" t="s">
        <x:v>61</x:v>
      </x:c>
      <x:c r="M1343" s="0" t="s">
        <x:v>62</x:v>
      </x:c>
      <x:c r="N1343" s="0">
        <x:v>27161</x:v>
      </x:c>
    </x:row>
    <x:row r="1344" spans="1:14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113</x:v>
      </x:c>
      <x:c r="F1344" s="0" t="s">
        <x:v>114</x:v>
      </x:c>
      <x:c r="G1344" s="0" t="s">
        <x:v>57</x:v>
      </x:c>
      <x:c r="H1344" s="0" t="s">
        <x:v>58</x:v>
      </x:c>
      <x:c r="I1344" s="0" t="s">
        <x:v>59</x:v>
      </x:c>
      <x:c r="J1344" s="0" t="s">
        <x:v>60</x:v>
      </x:c>
      <x:c r="K1344" s="0" t="s">
        <x:v>61</x:v>
      </x:c>
      <x:c r="L1344" s="0" t="s">
        <x:v>61</x:v>
      </x:c>
      <x:c r="M1344" s="0" t="s">
        <x:v>62</x:v>
      </x:c>
      <x:c r="N1344" s="0">
        <x:v>49971</x:v>
      </x:c>
    </x:row>
    <x:row r="1345" spans="1:14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113</x:v>
      </x:c>
      <x:c r="F1345" s="0" t="s">
        <x:v>114</x:v>
      </x:c>
      <x:c r="G1345" s="0" t="s">
        <x:v>57</x:v>
      </x:c>
      <x:c r="H1345" s="0" t="s">
        <x:v>58</x:v>
      </x:c>
      <x:c r="I1345" s="0" t="s">
        <x:v>63</x:v>
      </x:c>
      <x:c r="J1345" s="0" t="s">
        <x:v>64</x:v>
      </x:c>
      <x:c r="K1345" s="0" t="s">
        <x:v>61</x:v>
      </x:c>
      <x:c r="L1345" s="0" t="s">
        <x:v>61</x:v>
      </x:c>
      <x:c r="M1345" s="0" t="s">
        <x:v>62</x:v>
      </x:c>
      <x:c r="N1345" s="0">
        <x:v>48855</x:v>
      </x:c>
    </x:row>
    <x:row r="1346" spans="1:14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113</x:v>
      </x:c>
      <x:c r="F1346" s="0" t="s">
        <x:v>114</x:v>
      </x:c>
      <x:c r="G1346" s="0" t="s">
        <x:v>65</x:v>
      </x:c>
      <x:c r="H1346" s="0" t="s">
        <x:v>66</x:v>
      </x:c>
      <x:c r="I1346" s="0" t="s">
        <x:v>59</x:v>
      </x:c>
      <x:c r="J1346" s="0" t="s">
        <x:v>60</x:v>
      </x:c>
      <x:c r="K1346" s="0" t="s">
        <x:v>61</x:v>
      </x:c>
      <x:c r="L1346" s="0" t="s">
        <x:v>61</x:v>
      </x:c>
      <x:c r="M1346" s="0" t="s">
        <x:v>62</x:v>
      </x:c>
      <x:c r="N1346" s="0">
        <x:v>10864</x:v>
      </x:c>
    </x:row>
    <x:row r="1347" spans="1:14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113</x:v>
      </x:c>
      <x:c r="F1347" s="0" t="s">
        <x:v>114</x:v>
      </x:c>
      <x:c r="G1347" s="0" t="s">
        <x:v>65</x:v>
      </x:c>
      <x:c r="H1347" s="0" t="s">
        <x:v>66</x:v>
      </x:c>
      <x:c r="I1347" s="0" t="s">
        <x:v>63</x:v>
      </x:c>
      <x:c r="J1347" s="0" t="s">
        <x:v>64</x:v>
      </x:c>
      <x:c r="K1347" s="0" t="s">
        <x:v>61</x:v>
      </x:c>
      <x:c r="L1347" s="0" t="s">
        <x:v>61</x:v>
      </x:c>
      <x:c r="M1347" s="0" t="s">
        <x:v>62</x:v>
      </x:c>
      <x:c r="N1347" s="0">
        <x:v>10212</x:v>
      </x:c>
    </x:row>
    <x:row r="1348" spans="1:14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113</x:v>
      </x:c>
      <x:c r="F1348" s="0" t="s">
        <x:v>114</x:v>
      </x:c>
      <x:c r="G1348" s="0" t="s">
        <x:v>67</x:v>
      </x:c>
      <x:c r="H1348" s="0" t="s">
        <x:v>68</x:v>
      </x:c>
      <x:c r="I1348" s="0" t="s">
        <x:v>59</x:v>
      </x:c>
      <x:c r="J1348" s="0" t="s">
        <x:v>60</x:v>
      </x:c>
      <x:c r="K1348" s="0" t="s">
        <x:v>61</x:v>
      </x:c>
      <x:c r="L1348" s="0" t="s">
        <x:v>61</x:v>
      </x:c>
      <x:c r="M1348" s="0" t="s">
        <x:v>62</x:v>
      </x:c>
      <x:c r="N1348" s="0">
        <x:v>11638</x:v>
      </x:c>
    </x:row>
    <x:row r="1349" spans="1:14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113</x:v>
      </x:c>
      <x:c r="F1349" s="0" t="s">
        <x:v>114</x:v>
      </x:c>
      <x:c r="G1349" s="0" t="s">
        <x:v>67</x:v>
      </x:c>
      <x:c r="H1349" s="0" t="s">
        <x:v>68</x:v>
      </x:c>
      <x:c r="I1349" s="0" t="s">
        <x:v>63</x:v>
      </x:c>
      <x:c r="J1349" s="0" t="s">
        <x:v>64</x:v>
      </x:c>
      <x:c r="K1349" s="0" t="s">
        <x:v>61</x:v>
      </x:c>
      <x:c r="L1349" s="0" t="s">
        <x:v>61</x:v>
      </x:c>
      <x:c r="M1349" s="0" t="s">
        <x:v>62</x:v>
      </x:c>
      <x:c r="N1349" s="0">
        <x:v>11098</x:v>
      </x:c>
    </x:row>
    <x:row r="1350" spans="1:14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113</x:v>
      </x:c>
      <x:c r="F1350" s="0" t="s">
        <x:v>114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61</x:v>
      </x:c>
      <x:c r="L1350" s="0" t="s">
        <x:v>61</x:v>
      </x:c>
      <x:c r="M1350" s="0" t="s">
        <x:v>62</x:v>
      </x:c>
      <x:c r="N1350" s="0">
        <x:v>5652</x:v>
      </x:c>
    </x:row>
    <x:row r="1351" spans="1:14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113</x:v>
      </x:c>
      <x:c r="F1351" s="0" t="s">
        <x:v>114</x:v>
      </x:c>
      <x:c r="G1351" s="0" t="s">
        <x:v>69</x:v>
      </x:c>
      <x:c r="H1351" s="0" t="s">
        <x:v>70</x:v>
      </x:c>
      <x:c r="I1351" s="0" t="s">
        <x:v>63</x:v>
      </x:c>
      <x:c r="J1351" s="0" t="s">
        <x:v>64</x:v>
      </x:c>
      <x:c r="K1351" s="0" t="s">
        <x:v>61</x:v>
      </x:c>
      <x:c r="L1351" s="0" t="s">
        <x:v>61</x:v>
      </x:c>
      <x:c r="M1351" s="0" t="s">
        <x:v>62</x:v>
      </x:c>
      <x:c r="N1351" s="0">
        <x:v>5393</x:v>
      </x:c>
    </x:row>
    <x:row r="1352" spans="1:14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113</x:v>
      </x:c>
      <x:c r="F1352" s="0" t="s">
        <x:v>114</x:v>
      </x:c>
      <x:c r="G1352" s="0" t="s">
        <x:v>71</x:v>
      </x:c>
      <x:c r="H1352" s="0" t="s">
        <x:v>72</x:v>
      </x:c>
      <x:c r="I1352" s="0" t="s">
        <x:v>59</x:v>
      </x:c>
      <x:c r="J1352" s="0" t="s">
        <x:v>60</x:v>
      </x:c>
      <x:c r="K1352" s="0" t="s">
        <x:v>61</x:v>
      </x:c>
      <x:c r="L1352" s="0" t="s">
        <x:v>61</x:v>
      </x:c>
      <x:c r="M1352" s="0" t="s">
        <x:v>62</x:v>
      </x:c>
      <x:c r="N1352" s="0">
        <x:v>1076</x:v>
      </x:c>
    </x:row>
    <x:row r="1353" spans="1:14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113</x:v>
      </x:c>
      <x:c r="F1353" s="0" t="s">
        <x:v>114</x:v>
      </x:c>
      <x:c r="G1353" s="0" t="s">
        <x:v>71</x:v>
      </x:c>
      <x:c r="H1353" s="0" t="s">
        <x:v>72</x:v>
      </x:c>
      <x:c r="I1353" s="0" t="s">
        <x:v>63</x:v>
      </x:c>
      <x:c r="J1353" s="0" t="s">
        <x:v>64</x:v>
      </x:c>
      <x:c r="K1353" s="0" t="s">
        <x:v>61</x:v>
      </x:c>
      <x:c r="L1353" s="0" t="s">
        <x:v>61</x:v>
      </x:c>
      <x:c r="M1353" s="0" t="s">
        <x:v>62</x:v>
      </x:c>
      <x:c r="N1353" s="0">
        <x:v>1011</x:v>
      </x:c>
    </x:row>
    <x:row r="1354" spans="1:14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113</x:v>
      </x:c>
      <x:c r="F1354" s="0" t="s">
        <x:v>114</x:v>
      </x:c>
      <x:c r="G1354" s="0" t="s">
        <x:v>73</x:v>
      </x:c>
      <x:c r="H1354" s="0" t="s">
        <x:v>74</x:v>
      </x:c>
      <x:c r="I1354" s="0" t="s">
        <x:v>59</x:v>
      </x:c>
      <x:c r="J1354" s="0" t="s">
        <x:v>60</x:v>
      </x:c>
      <x:c r="K1354" s="0" t="s">
        <x:v>61</x:v>
      </x:c>
      <x:c r="L1354" s="0" t="s">
        <x:v>61</x:v>
      </x:c>
      <x:c r="M1354" s="0" t="s">
        <x:v>62</x:v>
      </x:c>
      <x:c r="N1354" s="0">
        <x:v>282</x:v>
      </x:c>
    </x:row>
    <x:row r="1355" spans="1:14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113</x:v>
      </x:c>
      <x:c r="F1355" s="0" t="s">
        <x:v>114</x:v>
      </x:c>
      <x:c r="G1355" s="0" t="s">
        <x:v>73</x:v>
      </x:c>
      <x:c r="H1355" s="0" t="s">
        <x:v>74</x:v>
      </x:c>
      <x:c r="I1355" s="0" t="s">
        <x:v>63</x:v>
      </x:c>
      <x:c r="J1355" s="0" t="s">
        <x:v>64</x:v>
      </x:c>
      <x:c r="K1355" s="0" t="s">
        <x:v>61</x:v>
      </x:c>
      <x:c r="L1355" s="0" t="s">
        <x:v>61</x:v>
      </x:c>
      <x:c r="M1355" s="0" t="s">
        <x:v>62</x:v>
      </x:c>
      <x:c r="N1355" s="0">
        <x:v>269</x:v>
      </x:c>
    </x:row>
    <x:row r="1356" spans="1:14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113</x:v>
      </x:c>
      <x:c r="F1356" s="0" t="s">
        <x:v>114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61</x:v>
      </x:c>
      <x:c r="L1356" s="0" t="s">
        <x:v>61</x:v>
      </x:c>
      <x:c r="M1356" s="0" t="s">
        <x:v>62</x:v>
      </x:c>
      <x:c r="N1356" s="0">
        <x:v>7480</x:v>
      </x:c>
    </x:row>
    <x:row r="1357" spans="1:14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113</x:v>
      </x:c>
      <x:c r="F1357" s="0" t="s">
        <x:v>114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61</x:v>
      </x:c>
      <x:c r="L1357" s="0" t="s">
        <x:v>61</x:v>
      </x:c>
      <x:c r="M1357" s="0" t="s">
        <x:v>62</x:v>
      </x:c>
      <x:c r="N1357" s="0">
        <x:v>7241</x:v>
      </x:c>
    </x:row>
    <x:row r="1358" spans="1:14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113</x:v>
      </x:c>
      <x:c r="F1358" s="0" t="s">
        <x:v>114</x:v>
      </x:c>
      <x:c r="G1358" s="0" t="s">
        <x:v>77</x:v>
      </x:c>
      <x:c r="H1358" s="0" t="s">
        <x:v>78</x:v>
      </x:c>
      <x:c r="I1358" s="0" t="s">
        <x:v>59</x:v>
      </x:c>
      <x:c r="J1358" s="0" t="s">
        <x:v>60</x:v>
      </x:c>
      <x:c r="K1358" s="0" t="s">
        <x:v>61</x:v>
      </x:c>
      <x:c r="L1358" s="0" t="s">
        <x:v>61</x:v>
      </x:c>
      <x:c r="M1358" s="0" t="s">
        <x:v>62</x:v>
      </x:c>
      <x:c r="N1358" s="0">
        <x:v>1541</x:v>
      </x:c>
    </x:row>
    <x:row r="1359" spans="1:14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113</x:v>
      </x:c>
      <x:c r="F1359" s="0" t="s">
        <x:v>114</x:v>
      </x:c>
      <x:c r="G1359" s="0" t="s">
        <x:v>77</x:v>
      </x:c>
      <x:c r="H1359" s="0" t="s">
        <x:v>78</x:v>
      </x:c>
      <x:c r="I1359" s="0" t="s">
        <x:v>63</x:v>
      </x:c>
      <x:c r="J1359" s="0" t="s">
        <x:v>64</x:v>
      </x:c>
      <x:c r="K1359" s="0" t="s">
        <x:v>61</x:v>
      </x:c>
      <x:c r="L1359" s="0" t="s">
        <x:v>61</x:v>
      </x:c>
      <x:c r="M1359" s="0" t="s">
        <x:v>62</x:v>
      </x:c>
      <x:c r="N1359" s="0">
        <x:v>1470</x:v>
      </x:c>
    </x:row>
    <x:row r="1360" spans="1:14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113</x:v>
      </x:c>
      <x:c r="F1360" s="0" t="s">
        <x:v>114</x:v>
      </x:c>
      <x:c r="G1360" s="0" t="s">
        <x:v>79</x:v>
      </x:c>
      <x:c r="H1360" s="0" t="s">
        <x:v>80</x:v>
      </x:c>
      <x:c r="I1360" s="0" t="s">
        <x:v>59</x:v>
      </x:c>
      <x:c r="J1360" s="0" t="s">
        <x:v>60</x:v>
      </x:c>
      <x:c r="K1360" s="0" t="s">
        <x:v>61</x:v>
      </x:c>
      <x:c r="L1360" s="0" t="s">
        <x:v>61</x:v>
      </x:c>
      <x:c r="M1360" s="0" t="s">
        <x:v>62</x:v>
      </x:c>
      <x:c r="N1360" s="0">
        <x:v>2413</x:v>
      </x:c>
    </x:row>
    <x:row r="1361" spans="1:14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113</x:v>
      </x:c>
      <x:c r="F1361" s="0" t="s">
        <x:v>114</x:v>
      </x:c>
      <x:c r="G1361" s="0" t="s">
        <x:v>79</x:v>
      </x:c>
      <x:c r="H1361" s="0" t="s">
        <x:v>80</x:v>
      </x:c>
      <x:c r="I1361" s="0" t="s">
        <x:v>63</x:v>
      </x:c>
      <x:c r="J1361" s="0" t="s">
        <x:v>64</x:v>
      </x:c>
      <x:c r="K1361" s="0" t="s">
        <x:v>61</x:v>
      </x:c>
      <x:c r="L1361" s="0" t="s">
        <x:v>61</x:v>
      </x:c>
      <x:c r="M1361" s="0" t="s">
        <x:v>62</x:v>
      </x:c>
      <x:c r="N1361" s="0">
        <x:v>2298</x:v>
      </x:c>
    </x:row>
    <x:row r="1362" spans="1:14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113</x:v>
      </x:c>
      <x:c r="F1362" s="0" t="s">
        <x:v>114</x:v>
      </x:c>
      <x:c r="G1362" s="0" t="s">
        <x:v>81</x:v>
      </x:c>
      <x:c r="H1362" s="0" t="s">
        <x:v>82</x:v>
      </x:c>
      <x:c r="I1362" s="0" t="s">
        <x:v>59</x:v>
      </x:c>
      <x:c r="J1362" s="0" t="s">
        <x:v>60</x:v>
      </x:c>
      <x:c r="K1362" s="0" t="s">
        <x:v>61</x:v>
      </x:c>
      <x:c r="L1362" s="0" t="s">
        <x:v>61</x:v>
      </x:c>
      <x:c r="M1362" s="0" t="s">
        <x:v>62</x:v>
      </x:c>
      <x:c r="N1362" s="0">
        <x:v>391</x:v>
      </x:c>
    </x:row>
    <x:row r="1363" spans="1:14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113</x:v>
      </x:c>
      <x:c r="F1363" s="0" t="s">
        <x:v>114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61</x:v>
      </x:c>
      <x:c r="L1363" s="0" t="s">
        <x:v>61</x:v>
      </x:c>
      <x:c r="M1363" s="0" t="s">
        <x:v>62</x:v>
      </x:c>
      <x:c r="N1363" s="0">
        <x:v>381</x:v>
      </x:c>
    </x:row>
    <x:row r="1364" spans="1:14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113</x:v>
      </x:c>
      <x:c r="F1364" s="0" t="s">
        <x:v>114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61</x:v>
      </x:c>
      <x:c r="L1364" s="0" t="s">
        <x:v>61</x:v>
      </x:c>
      <x:c r="M1364" s="0" t="s">
        <x:v>62</x:v>
      </x:c>
      <x:c r="N1364" s="0">
        <x:v>91308</x:v>
      </x:c>
    </x:row>
    <x:row r="1365" spans="1:14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113</x:v>
      </x:c>
      <x:c r="F1365" s="0" t="s">
        <x:v>114</x:v>
      </x:c>
      <x:c r="G1365" s="0" t="s">
        <x:v>83</x:v>
      </x:c>
      <x:c r="H1365" s="0" t="s">
        <x:v>84</x:v>
      </x:c>
      <x:c r="I1365" s="0" t="s">
        <x:v>63</x:v>
      </x:c>
      <x:c r="J1365" s="0" t="s">
        <x:v>64</x:v>
      </x:c>
      <x:c r="K1365" s="0" t="s">
        <x:v>61</x:v>
      </x:c>
      <x:c r="L1365" s="0" t="s">
        <x:v>61</x:v>
      </x:c>
      <x:c r="M1365" s="0" t="s">
        <x:v>62</x:v>
      </x:c>
      <x:c r="N1365" s="0">
        <x:v>88228</x:v>
      </x:c>
    </x:row>
    <x:row r="1366" spans="1:14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115</x:v>
      </x:c>
      <x:c r="F1366" s="0" t="s">
        <x:v>116</x:v>
      </x:c>
      <x:c r="G1366" s="0" t="s">
        <x:v>57</x:v>
      </x:c>
      <x:c r="H1366" s="0" t="s">
        <x:v>58</x:v>
      </x:c>
      <x:c r="I1366" s="0" t="s">
        <x:v>59</x:v>
      </x:c>
      <x:c r="J1366" s="0" t="s">
        <x:v>60</x:v>
      </x:c>
      <x:c r="K1366" s="0" t="s">
        <x:v>61</x:v>
      </x:c>
      <x:c r="L1366" s="0" t="s">
        <x:v>61</x:v>
      </x:c>
      <x:c r="M1366" s="0" t="s">
        <x:v>62</x:v>
      </x:c>
      <x:c r="N1366" s="0">
        <x:v>2412</x:v>
      </x:c>
    </x:row>
    <x:row r="1367" spans="1:14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115</x:v>
      </x:c>
      <x:c r="F1367" s="0" t="s">
        <x:v>116</x:v>
      </x:c>
      <x:c r="G1367" s="0" t="s">
        <x:v>57</x:v>
      </x:c>
      <x:c r="H1367" s="0" t="s">
        <x:v>58</x:v>
      </x:c>
      <x:c r="I1367" s="0" t="s">
        <x:v>63</x:v>
      </x:c>
      <x:c r="J1367" s="0" t="s">
        <x:v>64</x:v>
      </x:c>
      <x:c r="K1367" s="0" t="s">
        <x:v>61</x:v>
      </x:c>
      <x:c r="L1367" s="0" t="s">
        <x:v>61</x:v>
      </x:c>
      <x:c r="M1367" s="0" t="s">
        <x:v>62</x:v>
      </x:c>
      <x:c r="N1367" s="0">
        <x:v>2295</x:v>
      </x:c>
    </x:row>
    <x:row r="1368" spans="1:14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115</x:v>
      </x:c>
      <x:c r="F1368" s="0" t="s">
        <x:v>116</x:v>
      </x:c>
      <x:c r="G1368" s="0" t="s">
        <x:v>65</x:v>
      </x:c>
      <x:c r="H1368" s="0" t="s">
        <x:v>66</x:v>
      </x:c>
      <x:c r="I1368" s="0" t="s">
        <x:v>59</x:v>
      </x:c>
      <x:c r="J1368" s="0" t="s">
        <x:v>60</x:v>
      </x:c>
      <x:c r="K1368" s="0" t="s">
        <x:v>61</x:v>
      </x:c>
      <x:c r="L1368" s="0" t="s">
        <x:v>61</x:v>
      </x:c>
      <x:c r="M1368" s="0" t="s">
        <x:v>62</x:v>
      </x:c>
      <x:c r="N1368" s="0">
        <x:v>2541</x:v>
      </x:c>
    </x:row>
    <x:row r="1369" spans="1:14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115</x:v>
      </x:c>
      <x:c r="F1369" s="0" t="s">
        <x:v>116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61</x:v>
      </x:c>
      <x:c r="L1369" s="0" t="s">
        <x:v>61</x:v>
      </x:c>
      <x:c r="M1369" s="0" t="s">
        <x:v>62</x:v>
      </x:c>
      <x:c r="N1369" s="0">
        <x:v>2372</x:v>
      </x:c>
    </x:row>
    <x:row r="1370" spans="1:14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115</x:v>
      </x:c>
      <x:c r="F1370" s="0" t="s">
        <x:v>116</x:v>
      </x:c>
      <x:c r="G1370" s="0" t="s">
        <x:v>67</x:v>
      </x:c>
      <x:c r="H1370" s="0" t="s">
        <x:v>68</x:v>
      </x:c>
      <x:c r="I1370" s="0" t="s">
        <x:v>59</x:v>
      </x:c>
      <x:c r="J1370" s="0" t="s">
        <x:v>60</x:v>
      </x:c>
      <x:c r="K1370" s="0" t="s">
        <x:v>61</x:v>
      </x:c>
      <x:c r="L1370" s="0" t="s">
        <x:v>61</x:v>
      </x:c>
      <x:c r="M1370" s="0" t="s">
        <x:v>62</x:v>
      </x:c>
      <x:c r="N1370" s="0">
        <x:v>13682</x:v>
      </x:c>
    </x:row>
    <x:row r="1371" spans="1:14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115</x:v>
      </x:c>
      <x:c r="F1371" s="0" t="s">
        <x:v>116</x:v>
      </x:c>
      <x:c r="G1371" s="0" t="s">
        <x:v>67</x:v>
      </x:c>
      <x:c r="H1371" s="0" t="s">
        <x:v>68</x:v>
      </x:c>
      <x:c r="I1371" s="0" t="s">
        <x:v>63</x:v>
      </x:c>
      <x:c r="J1371" s="0" t="s">
        <x:v>64</x:v>
      </x:c>
      <x:c r="K1371" s="0" t="s">
        <x:v>61</x:v>
      </x:c>
      <x:c r="L1371" s="0" t="s">
        <x:v>61</x:v>
      </x:c>
      <x:c r="M1371" s="0" t="s">
        <x:v>62</x:v>
      </x:c>
      <x:c r="N1371" s="0">
        <x:v>13174</x:v>
      </x:c>
    </x:row>
    <x:row r="1372" spans="1:14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115</x:v>
      </x:c>
      <x:c r="F1372" s="0" t="s">
        <x:v>116</x:v>
      </x:c>
      <x:c r="G1372" s="0" t="s">
        <x:v>69</x:v>
      </x:c>
      <x:c r="H1372" s="0" t="s">
        <x:v>70</x:v>
      </x:c>
      <x:c r="I1372" s="0" t="s">
        <x:v>59</x:v>
      </x:c>
      <x:c r="J1372" s="0" t="s">
        <x:v>60</x:v>
      </x:c>
      <x:c r="K1372" s="0" t="s">
        <x:v>61</x:v>
      </x:c>
      <x:c r="L1372" s="0" t="s">
        <x:v>61</x:v>
      </x:c>
      <x:c r="M1372" s="0" t="s">
        <x:v>62</x:v>
      </x:c>
      <x:c r="N1372" s="0">
        <x:v>3754</x:v>
      </x:c>
    </x:row>
    <x:row r="1373" spans="1:14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115</x:v>
      </x:c>
      <x:c r="F1373" s="0" t="s">
        <x:v>116</x:v>
      </x:c>
      <x:c r="G1373" s="0" t="s">
        <x:v>69</x:v>
      </x:c>
      <x:c r="H1373" s="0" t="s">
        <x:v>70</x:v>
      </x:c>
      <x:c r="I1373" s="0" t="s">
        <x:v>63</x:v>
      </x:c>
      <x:c r="J1373" s="0" t="s">
        <x:v>64</x:v>
      </x:c>
      <x:c r="K1373" s="0" t="s">
        <x:v>61</x:v>
      </x:c>
      <x:c r="L1373" s="0" t="s">
        <x:v>61</x:v>
      </x:c>
      <x:c r="M1373" s="0" t="s">
        <x:v>62</x:v>
      </x:c>
      <x:c r="N1373" s="0">
        <x:v>3649</x:v>
      </x:c>
    </x:row>
    <x:row r="1374" spans="1:14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115</x:v>
      </x:c>
      <x:c r="F1374" s="0" t="s">
        <x:v>116</x:v>
      </x:c>
      <x:c r="G1374" s="0" t="s">
        <x:v>71</x:v>
      </x:c>
      <x:c r="H1374" s="0" t="s">
        <x:v>72</x:v>
      </x:c>
      <x:c r="I1374" s="0" t="s">
        <x:v>59</x:v>
      </x:c>
      <x:c r="J1374" s="0" t="s">
        <x:v>60</x:v>
      </x:c>
      <x:c r="K1374" s="0" t="s">
        <x:v>61</x:v>
      </x:c>
      <x:c r="L1374" s="0" t="s">
        <x:v>61</x:v>
      </x:c>
      <x:c r="M1374" s="0" t="s">
        <x:v>62</x:v>
      </x:c>
      <x:c r="N1374" s="0">
        <x:v>637</x:v>
      </x:c>
    </x:row>
    <x:row r="1375" spans="1:14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115</x:v>
      </x:c>
      <x:c r="F1375" s="0" t="s">
        <x:v>116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61</x:v>
      </x:c>
      <x:c r="L1375" s="0" t="s">
        <x:v>61</x:v>
      </x:c>
      <x:c r="M1375" s="0" t="s">
        <x:v>62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115</x:v>
      </x:c>
      <x:c r="F1376" s="0" t="s">
        <x:v>116</x:v>
      </x:c>
      <x:c r="G1376" s="0" t="s">
        <x:v>73</x:v>
      </x:c>
      <x:c r="H1376" s="0" t="s">
        <x:v>74</x:v>
      </x:c>
      <x:c r="I1376" s="0" t="s">
        <x:v>59</x:v>
      </x:c>
      <x:c r="J1376" s="0" t="s">
        <x:v>60</x:v>
      </x:c>
      <x:c r="K1376" s="0" t="s">
        <x:v>61</x:v>
      </x:c>
      <x:c r="L1376" s="0" t="s">
        <x:v>61</x:v>
      </x:c>
      <x:c r="M1376" s="0" t="s">
        <x:v>62</x:v>
      </x:c>
      <x:c r="N1376" s="0">
        <x:v>188</x:v>
      </x:c>
    </x:row>
    <x:row r="1377" spans="1:14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115</x:v>
      </x:c>
      <x:c r="F1377" s="0" t="s">
        <x:v>116</x:v>
      </x:c>
      <x:c r="G1377" s="0" t="s">
        <x:v>73</x:v>
      </x:c>
      <x:c r="H1377" s="0" t="s">
        <x:v>74</x:v>
      </x:c>
      <x:c r="I1377" s="0" t="s">
        <x:v>63</x:v>
      </x:c>
      <x:c r="J1377" s="0" t="s">
        <x:v>64</x:v>
      </x:c>
      <x:c r="K1377" s="0" t="s">
        <x:v>61</x:v>
      </x:c>
      <x:c r="L1377" s="0" t="s">
        <x:v>61</x:v>
      </x:c>
      <x:c r="M1377" s="0" t="s">
        <x:v>62</x:v>
      </x:c>
      <x:c r="N1377" s="0">
        <x:v>179</x:v>
      </x:c>
    </x:row>
    <x:row r="1378" spans="1:14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115</x:v>
      </x:c>
      <x:c r="F1378" s="0" t="s">
        <x:v>116</x:v>
      </x:c>
      <x:c r="G1378" s="0" t="s">
        <x:v>75</x:v>
      </x:c>
      <x:c r="H1378" s="0" t="s">
        <x:v>76</x:v>
      </x:c>
      <x:c r="I1378" s="0" t="s">
        <x:v>59</x:v>
      </x:c>
      <x:c r="J1378" s="0" t="s">
        <x:v>60</x:v>
      </x:c>
      <x:c r="K1378" s="0" t="s">
        <x:v>61</x:v>
      </x:c>
      <x:c r="L1378" s="0" t="s">
        <x:v>61</x:v>
      </x:c>
      <x:c r="M1378" s="0" t="s">
        <x:v>62</x:v>
      </x:c>
      <x:c r="N1378" s="0">
        <x:v>64528</x:v>
      </x:c>
    </x:row>
    <x:row r="1379" spans="1:14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115</x:v>
      </x:c>
      <x:c r="F1379" s="0" t="s">
        <x:v>116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61</x:v>
      </x:c>
      <x:c r="L1379" s="0" t="s">
        <x:v>61</x:v>
      </x:c>
      <x:c r="M1379" s="0" t="s">
        <x:v>62</x:v>
      </x:c>
      <x:c r="N1379" s="0">
        <x:v>63414</x:v>
      </x:c>
    </x:row>
    <x:row r="1380" spans="1:14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115</x:v>
      </x:c>
      <x:c r="F1380" s="0" t="s">
        <x:v>116</x:v>
      </x:c>
      <x:c r="G1380" s="0" t="s">
        <x:v>77</x:v>
      </x:c>
      <x:c r="H1380" s="0" t="s">
        <x:v>78</x:v>
      </x:c>
      <x:c r="I1380" s="0" t="s">
        <x:v>59</x:v>
      </x:c>
      <x:c r="J1380" s="0" t="s">
        <x:v>60</x:v>
      </x:c>
      <x:c r="K1380" s="0" t="s">
        <x:v>61</x:v>
      </x:c>
      <x:c r="L1380" s="0" t="s">
        <x:v>61</x:v>
      </x:c>
      <x:c r="M1380" s="0" t="s">
        <x:v>62</x:v>
      </x:c>
      <x:c r="N1380" s="0">
        <x:v>1496</x:v>
      </x:c>
    </x:row>
    <x:row r="1381" spans="1:14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115</x:v>
      </x:c>
      <x:c r="F1381" s="0" t="s">
        <x:v>116</x:v>
      </x:c>
      <x:c r="G1381" s="0" t="s">
        <x:v>77</x:v>
      </x:c>
      <x:c r="H1381" s="0" t="s">
        <x:v>78</x:v>
      </x:c>
      <x:c r="I1381" s="0" t="s">
        <x:v>63</x:v>
      </x:c>
      <x:c r="J1381" s="0" t="s">
        <x:v>64</x:v>
      </x:c>
      <x:c r="K1381" s="0" t="s">
        <x:v>61</x:v>
      </x:c>
      <x:c r="L1381" s="0" t="s">
        <x:v>61</x:v>
      </x:c>
      <x:c r="M1381" s="0" t="s">
        <x:v>62</x:v>
      </x:c>
      <x:c r="N1381" s="0">
        <x:v>1432</x:v>
      </x:c>
    </x:row>
    <x:row r="1382" spans="1:14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115</x:v>
      </x:c>
      <x:c r="F1382" s="0" t="s">
        <x:v>116</x:v>
      </x:c>
      <x:c r="G1382" s="0" t="s">
        <x:v>79</x:v>
      </x:c>
      <x:c r="H1382" s="0" t="s">
        <x:v>80</x:v>
      </x:c>
      <x:c r="I1382" s="0" t="s">
        <x:v>59</x:v>
      </x:c>
      <x:c r="J1382" s="0" t="s">
        <x:v>60</x:v>
      </x:c>
      <x:c r="K1382" s="0" t="s">
        <x:v>61</x:v>
      </x:c>
      <x:c r="L1382" s="0" t="s">
        <x:v>61</x:v>
      </x:c>
      <x:c r="M1382" s="0" t="s">
        <x:v>62</x:v>
      </x:c>
      <x:c r="N1382" s="0">
        <x:v>2021</x:v>
      </x:c>
    </x:row>
    <x:row r="1383" spans="1:14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115</x:v>
      </x:c>
      <x:c r="F1383" s="0" t="s">
        <x:v>116</x:v>
      </x:c>
      <x:c r="G1383" s="0" t="s">
        <x:v>79</x:v>
      </x:c>
      <x:c r="H1383" s="0" t="s">
        <x:v>80</x:v>
      </x:c>
      <x:c r="I1383" s="0" t="s">
        <x:v>63</x:v>
      </x:c>
      <x:c r="J1383" s="0" t="s">
        <x:v>64</x:v>
      </x:c>
      <x:c r="K1383" s="0" t="s">
        <x:v>61</x:v>
      </x:c>
      <x:c r="L1383" s="0" t="s">
        <x:v>61</x:v>
      </x:c>
      <x:c r="M1383" s="0" t="s">
        <x:v>62</x:v>
      </x:c>
      <x:c r="N1383" s="0">
        <x:v>1948</x:v>
      </x:c>
    </x:row>
    <x:row r="1384" spans="1:14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115</x:v>
      </x:c>
      <x:c r="F1384" s="0" t="s">
        <x:v>116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61</x:v>
      </x:c>
      <x:c r="L1384" s="0" t="s">
        <x:v>61</x:v>
      </x:c>
      <x:c r="M1384" s="0" t="s">
        <x:v>62</x:v>
      </x:c>
      <x:c r="N1384" s="0">
        <x:v>139</x:v>
      </x:c>
    </x:row>
    <x:row r="1385" spans="1:14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115</x:v>
      </x:c>
      <x:c r="F1385" s="0" t="s">
        <x:v>116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61</x:v>
      </x:c>
      <x:c r="L1385" s="0" t="s">
        <x:v>61</x:v>
      </x:c>
      <x:c r="M1385" s="0" t="s">
        <x:v>62</x:v>
      </x:c>
      <x:c r="N1385" s="0">
        <x:v>131</x:v>
      </x:c>
    </x:row>
    <x:row r="1386" spans="1:14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115</x:v>
      </x:c>
      <x:c r="F1386" s="0" t="s">
        <x:v>116</x:v>
      </x:c>
      <x:c r="G1386" s="0" t="s">
        <x:v>83</x:v>
      </x:c>
      <x:c r="H1386" s="0" t="s">
        <x:v>84</x:v>
      </x:c>
      <x:c r="I1386" s="0" t="s">
        <x:v>59</x:v>
      </x:c>
      <x:c r="J1386" s="0" t="s">
        <x:v>60</x:v>
      </x:c>
      <x:c r="K1386" s="0" t="s">
        <x:v>61</x:v>
      </x:c>
      <x:c r="L1386" s="0" t="s">
        <x:v>61</x:v>
      </x:c>
      <x:c r="M1386" s="0" t="s">
        <x:v>62</x:v>
      </x:c>
      <x:c r="N1386" s="0">
        <x:v>91398</x:v>
      </x:c>
    </x:row>
    <x:row r="1387" spans="1:14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115</x:v>
      </x:c>
      <x:c r="F1387" s="0" t="s">
        <x:v>116</x:v>
      </x:c>
      <x:c r="G1387" s="0" t="s">
        <x:v>83</x:v>
      </x:c>
      <x:c r="H1387" s="0" t="s">
        <x:v>84</x:v>
      </x:c>
      <x:c r="I1387" s="0" t="s">
        <x:v>63</x:v>
      </x:c>
      <x:c r="J1387" s="0" t="s">
        <x:v>64</x:v>
      </x:c>
      <x:c r="K1387" s="0" t="s">
        <x:v>61</x:v>
      </x:c>
      <x:c r="L1387" s="0" t="s">
        <x:v>61</x:v>
      </x:c>
      <x:c r="M1387" s="0" t="s">
        <x:v>62</x:v>
      </x:c>
      <x:c r="N1387" s="0">
        <x:v>89207</x:v>
      </x:c>
    </x:row>
    <x:row r="1388" spans="1:14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117</x:v>
      </x:c>
      <x:c r="F1388" s="0" t="s">
        <x:v>118</x:v>
      </x:c>
      <x:c r="G1388" s="0" t="s">
        <x:v>57</x:v>
      </x:c>
      <x:c r="H1388" s="0" t="s">
        <x:v>58</x:v>
      </x:c>
      <x:c r="I1388" s="0" t="s">
        <x:v>59</x:v>
      </x:c>
      <x:c r="J1388" s="0" t="s">
        <x:v>60</x:v>
      </x:c>
      <x:c r="K1388" s="0" t="s">
        <x:v>61</x:v>
      </x:c>
      <x:c r="L1388" s="0" t="s">
        <x:v>61</x:v>
      </x:c>
      <x:c r="M1388" s="0" t="s">
        <x:v>62</x:v>
      </x:c>
      <x:c r="N1388" s="0">
        <x:v>338</x:v>
      </x:c>
    </x:row>
    <x:row r="1389" spans="1:14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117</x:v>
      </x:c>
      <x:c r="F1389" s="0" t="s">
        <x:v>118</x:v>
      </x:c>
      <x:c r="G1389" s="0" t="s">
        <x:v>57</x:v>
      </x:c>
      <x:c r="H1389" s="0" t="s">
        <x:v>58</x:v>
      </x:c>
      <x:c r="I1389" s="0" t="s">
        <x:v>63</x:v>
      </x:c>
      <x:c r="J1389" s="0" t="s">
        <x:v>64</x:v>
      </x:c>
      <x:c r="K1389" s="0" t="s">
        <x:v>61</x:v>
      </x:c>
      <x:c r="L1389" s="0" t="s">
        <x:v>61</x:v>
      </x:c>
      <x:c r="M1389" s="0" t="s">
        <x:v>62</x:v>
      </x:c>
      <x:c r="N1389" s="0">
        <x:v>320</x:v>
      </x:c>
    </x:row>
    <x:row r="1390" spans="1:14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117</x:v>
      </x:c>
      <x:c r="F1390" s="0" t="s">
        <x:v>118</x:v>
      </x:c>
      <x:c r="G1390" s="0" t="s">
        <x:v>65</x:v>
      </x:c>
      <x:c r="H1390" s="0" t="s">
        <x:v>66</x:v>
      </x:c>
      <x:c r="I1390" s="0" t="s">
        <x:v>59</x:v>
      </x:c>
      <x:c r="J1390" s="0" t="s">
        <x:v>60</x:v>
      </x:c>
      <x:c r="K1390" s="0" t="s">
        <x:v>61</x:v>
      </x:c>
      <x:c r="L1390" s="0" t="s">
        <x:v>61</x:v>
      </x:c>
      <x:c r="M1390" s="0" t="s">
        <x:v>62</x:v>
      </x:c>
      <x:c r="N1390" s="0">
        <x:v>2403</x:v>
      </x:c>
    </x:row>
    <x:row r="1391" spans="1:14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117</x:v>
      </x:c>
      <x:c r="F1391" s="0" t="s">
        <x:v>118</x:v>
      </x:c>
      <x:c r="G1391" s="0" t="s">
        <x:v>65</x:v>
      </x:c>
      <x:c r="H1391" s="0" t="s">
        <x:v>66</x:v>
      </x:c>
      <x:c r="I1391" s="0" t="s">
        <x:v>63</x:v>
      </x:c>
      <x:c r="J1391" s="0" t="s">
        <x:v>64</x:v>
      </x:c>
      <x:c r="K1391" s="0" t="s">
        <x:v>61</x:v>
      </x:c>
      <x:c r="L1391" s="0" t="s">
        <x:v>61</x:v>
      </x:c>
      <x:c r="M1391" s="0" t="s">
        <x:v>62</x:v>
      </x:c>
      <x:c r="N1391" s="0">
        <x:v>2072</x:v>
      </x:c>
    </x:row>
    <x:row r="1392" spans="1:14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117</x:v>
      </x:c>
      <x:c r="F1392" s="0" t="s">
        <x:v>118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61</x:v>
      </x:c>
      <x:c r="L1392" s="0" t="s">
        <x:v>61</x:v>
      </x:c>
      <x:c r="M1392" s="0" t="s">
        <x:v>62</x:v>
      </x:c>
      <x:c r="N1392" s="0">
        <x:v>2798</x:v>
      </x:c>
    </x:row>
    <x:row r="1393" spans="1:14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117</x:v>
      </x:c>
      <x:c r="F1393" s="0" t="s">
        <x:v>118</x:v>
      </x:c>
      <x:c r="G1393" s="0" t="s">
        <x:v>67</x:v>
      </x:c>
      <x:c r="H1393" s="0" t="s">
        <x:v>68</x:v>
      </x:c>
      <x:c r="I1393" s="0" t="s">
        <x:v>63</x:v>
      </x:c>
      <x:c r="J1393" s="0" t="s">
        <x:v>64</x:v>
      </x:c>
      <x:c r="K1393" s="0" t="s">
        <x:v>61</x:v>
      </x:c>
      <x:c r="L1393" s="0" t="s">
        <x:v>61</x:v>
      </x:c>
      <x:c r="M1393" s="0" t="s">
        <x:v>62</x:v>
      </x:c>
      <x:c r="N1393" s="0">
        <x:v>2595</x:v>
      </x:c>
    </x:row>
    <x:row r="1394" spans="1:14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117</x:v>
      </x:c>
      <x:c r="F1394" s="0" t="s">
        <x:v>118</x:v>
      </x:c>
      <x:c r="G1394" s="0" t="s">
        <x:v>69</x:v>
      </x:c>
      <x:c r="H1394" s="0" t="s">
        <x:v>70</x:v>
      </x:c>
      <x:c r="I1394" s="0" t="s">
        <x:v>59</x:v>
      </x:c>
      <x:c r="J1394" s="0" t="s">
        <x:v>60</x:v>
      </x:c>
      <x:c r="K1394" s="0" t="s">
        <x:v>61</x:v>
      </x:c>
      <x:c r="L1394" s="0" t="s">
        <x:v>61</x:v>
      </x:c>
      <x:c r="M1394" s="0" t="s">
        <x:v>62</x:v>
      </x:c>
      <x:c r="N1394" s="0">
        <x:v>399</x:v>
      </x:c>
    </x:row>
    <x:row r="1395" spans="1:14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117</x:v>
      </x:c>
      <x:c r="F1395" s="0" t="s">
        <x:v>118</x:v>
      </x:c>
      <x:c r="G1395" s="0" t="s">
        <x:v>69</x:v>
      </x:c>
      <x:c r="H1395" s="0" t="s">
        <x:v>70</x:v>
      </x:c>
      <x:c r="I1395" s="0" t="s">
        <x:v>63</x:v>
      </x:c>
      <x:c r="J1395" s="0" t="s">
        <x:v>64</x:v>
      </x:c>
      <x:c r="K1395" s="0" t="s">
        <x:v>61</x:v>
      </x:c>
      <x:c r="L1395" s="0" t="s">
        <x:v>61</x:v>
      </x:c>
      <x:c r="M1395" s="0" t="s">
        <x:v>62</x:v>
      </x:c>
      <x:c r="N1395" s="0">
        <x:v>363</x:v>
      </x:c>
    </x:row>
    <x:row r="1396" spans="1:14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117</x:v>
      </x:c>
      <x:c r="F1396" s="0" t="s">
        <x:v>118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61</x:v>
      </x:c>
      <x:c r="L1396" s="0" t="s">
        <x:v>61</x:v>
      </x:c>
      <x:c r="M1396" s="0" t="s">
        <x:v>62</x:v>
      </x:c>
      <x:c r="N1396" s="0">
        <x:v>166</x:v>
      </x:c>
    </x:row>
    <x:row r="1397" spans="1:14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117</x:v>
      </x:c>
      <x:c r="F1397" s="0" t="s">
        <x:v>118</x:v>
      </x:c>
      <x:c r="G1397" s="0" t="s">
        <x:v>71</x:v>
      </x:c>
      <x:c r="H1397" s="0" t="s">
        <x:v>72</x:v>
      </x:c>
      <x:c r="I1397" s="0" t="s">
        <x:v>63</x:v>
      </x:c>
      <x:c r="J1397" s="0" t="s">
        <x:v>64</x:v>
      </x:c>
      <x:c r="K1397" s="0" t="s">
        <x:v>61</x:v>
      </x:c>
      <x:c r="L1397" s="0" t="s">
        <x:v>61</x:v>
      </x:c>
      <x:c r="M1397" s="0" t="s">
        <x:v>62</x:v>
      </x:c>
      <x:c r="N1397" s="0">
        <x:v>155</x:v>
      </x:c>
    </x:row>
    <x:row r="1398" spans="1:14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117</x:v>
      </x:c>
      <x:c r="F1398" s="0" t="s">
        <x:v>118</x:v>
      </x:c>
      <x:c r="G1398" s="0" t="s">
        <x:v>73</x:v>
      </x:c>
      <x:c r="H1398" s="0" t="s">
        <x:v>74</x:v>
      </x:c>
      <x:c r="I1398" s="0" t="s">
        <x:v>59</x:v>
      </x:c>
      <x:c r="J1398" s="0" t="s">
        <x:v>60</x:v>
      </x:c>
      <x:c r="K1398" s="0" t="s">
        <x:v>61</x:v>
      </x:c>
      <x:c r="L1398" s="0" t="s">
        <x:v>61</x:v>
      </x:c>
      <x:c r="M1398" s="0" t="s">
        <x:v>62</x:v>
      </x:c>
      <x:c r="N1398" s="0">
        <x:v>111</x:v>
      </x:c>
    </x:row>
    <x:row r="1399" spans="1:14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117</x:v>
      </x:c>
      <x:c r="F1399" s="0" t="s">
        <x:v>118</x:v>
      </x:c>
      <x:c r="G1399" s="0" t="s">
        <x:v>73</x:v>
      </x:c>
      <x:c r="H1399" s="0" t="s">
        <x:v>74</x:v>
      </x:c>
      <x:c r="I1399" s="0" t="s">
        <x:v>63</x:v>
      </x:c>
      <x:c r="J1399" s="0" t="s">
        <x:v>64</x:v>
      </x:c>
      <x:c r="K1399" s="0" t="s">
        <x:v>61</x:v>
      </x:c>
      <x:c r="L1399" s="0" t="s">
        <x:v>61</x:v>
      </x:c>
      <x:c r="M1399" s="0" t="s">
        <x:v>62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117</x:v>
      </x:c>
      <x:c r="F1400" s="0" t="s">
        <x:v>118</x:v>
      </x:c>
      <x:c r="G1400" s="0" t="s">
        <x:v>75</x:v>
      </x:c>
      <x:c r="H1400" s="0" t="s">
        <x:v>76</x:v>
      </x:c>
      <x:c r="I1400" s="0" t="s">
        <x:v>59</x:v>
      </x:c>
      <x:c r="J1400" s="0" t="s">
        <x:v>60</x:v>
      </x:c>
      <x:c r="K1400" s="0" t="s">
        <x:v>61</x:v>
      </x:c>
      <x:c r="L1400" s="0" t="s">
        <x:v>61</x:v>
      </x:c>
      <x:c r="M1400" s="0" t="s">
        <x:v>62</x:v>
      </x:c>
      <x:c r="N1400" s="0">
        <x:v>443</x:v>
      </x:c>
    </x:row>
    <x:row r="1401" spans="1:14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117</x:v>
      </x:c>
      <x:c r="F1401" s="0" t="s">
        <x:v>118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61</x:v>
      </x:c>
      <x:c r="L1401" s="0" t="s">
        <x:v>61</x:v>
      </x:c>
      <x:c r="M1401" s="0" t="s">
        <x:v>62</x:v>
      </x:c>
      <x:c r="N1401" s="0">
        <x:v>408</x:v>
      </x:c>
    </x:row>
    <x:row r="1402" spans="1:14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117</x:v>
      </x:c>
      <x:c r="F1402" s="0" t="s">
        <x:v>118</x:v>
      </x:c>
      <x:c r="G1402" s="0" t="s">
        <x:v>77</x:v>
      </x:c>
      <x:c r="H1402" s="0" t="s">
        <x:v>78</x:v>
      </x:c>
      <x:c r="I1402" s="0" t="s">
        <x:v>59</x:v>
      </x:c>
      <x:c r="J1402" s="0" t="s">
        <x:v>60</x:v>
      </x:c>
      <x:c r="K1402" s="0" t="s">
        <x:v>61</x:v>
      </x:c>
      <x:c r="L1402" s="0" t="s">
        <x:v>61</x:v>
      </x:c>
      <x:c r="M1402" s="0" t="s">
        <x:v>62</x:v>
      </x:c>
      <x:c r="N1402" s="0">
        <x:v>734</x:v>
      </x:c>
    </x:row>
    <x:row r="1403" spans="1:14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117</x:v>
      </x:c>
      <x:c r="F1403" s="0" t="s">
        <x:v>118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61</x:v>
      </x:c>
      <x:c r="L1403" s="0" t="s">
        <x:v>61</x:v>
      </x:c>
      <x:c r="M1403" s="0" t="s">
        <x:v>62</x:v>
      </x:c>
      <x:c r="N1403" s="0">
        <x:v>683</x:v>
      </x:c>
    </x:row>
    <x:row r="1404" spans="1:14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117</x:v>
      </x:c>
      <x:c r="F1404" s="0" t="s">
        <x:v>118</x:v>
      </x:c>
      <x:c r="G1404" s="0" t="s">
        <x:v>79</x:v>
      </x:c>
      <x:c r="H1404" s="0" t="s">
        <x:v>80</x:v>
      </x:c>
      <x:c r="I1404" s="0" t="s">
        <x:v>59</x:v>
      </x:c>
      <x:c r="J1404" s="0" t="s">
        <x:v>60</x:v>
      </x:c>
      <x:c r="K1404" s="0" t="s">
        <x:v>61</x:v>
      </x:c>
      <x:c r="L1404" s="0" t="s">
        <x:v>61</x:v>
      </x:c>
      <x:c r="M1404" s="0" t="s">
        <x:v>62</x:v>
      </x:c>
      <x:c r="N1404" s="0">
        <x:v>254</x:v>
      </x:c>
    </x:row>
    <x:row r="1405" spans="1:14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117</x:v>
      </x:c>
      <x:c r="F1405" s="0" t="s">
        <x:v>118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61</x:v>
      </x:c>
      <x:c r="L1405" s="0" t="s">
        <x:v>61</x:v>
      </x:c>
      <x:c r="M1405" s="0" t="s">
        <x:v>62</x:v>
      </x:c>
      <x:c r="N1405" s="0">
        <x:v>228</x:v>
      </x:c>
    </x:row>
    <x:row r="1406" spans="1:14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117</x:v>
      </x:c>
      <x:c r="F1406" s="0" t="s">
        <x:v>118</x:v>
      </x:c>
      <x:c r="G1406" s="0" t="s">
        <x:v>81</x:v>
      </x:c>
      <x:c r="H1406" s="0" t="s">
        <x:v>82</x:v>
      </x:c>
      <x:c r="I1406" s="0" t="s">
        <x:v>59</x:v>
      </x:c>
      <x:c r="J1406" s="0" t="s">
        <x:v>60</x:v>
      </x:c>
      <x:c r="K1406" s="0" t="s">
        <x:v>61</x:v>
      </x:c>
      <x:c r="L1406" s="0" t="s">
        <x:v>61</x:v>
      </x:c>
      <x:c r="M1406" s="0" t="s">
        <x:v>62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117</x:v>
      </x:c>
      <x:c r="F1407" s="0" t="s">
        <x:v>118</x:v>
      </x:c>
      <x:c r="G1407" s="0" t="s">
        <x:v>81</x:v>
      </x:c>
      <x:c r="H1407" s="0" t="s">
        <x:v>82</x:v>
      </x:c>
      <x:c r="I1407" s="0" t="s">
        <x:v>63</x:v>
      </x:c>
      <x:c r="J1407" s="0" t="s">
        <x:v>64</x:v>
      </x:c>
      <x:c r="K1407" s="0" t="s">
        <x:v>61</x:v>
      </x:c>
      <x:c r="L1407" s="0" t="s">
        <x:v>61</x:v>
      </x:c>
      <x:c r="M1407" s="0" t="s">
        <x:v>62</x:v>
      </x:c>
      <x:c r="N1407" s="0">
        <x:v>19</x:v>
      </x:c>
    </x:row>
    <x:row r="1408" spans="1:14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117</x:v>
      </x:c>
      <x:c r="F1408" s="0" t="s">
        <x:v>118</x:v>
      </x:c>
      <x:c r="G1408" s="0" t="s">
        <x:v>83</x:v>
      </x:c>
      <x:c r="H1408" s="0" t="s">
        <x:v>84</x:v>
      </x:c>
      <x:c r="I1408" s="0" t="s">
        <x:v>59</x:v>
      </x:c>
      <x:c r="J1408" s="0" t="s">
        <x:v>60</x:v>
      </x:c>
      <x:c r="K1408" s="0" t="s">
        <x:v>61</x:v>
      </x:c>
      <x:c r="L1408" s="0" t="s">
        <x:v>61</x:v>
      </x:c>
      <x:c r="M1408" s="0" t="s">
        <x:v>62</x:v>
      </x:c>
      <x:c r="N1408" s="0">
        <x:v>7665</x:v>
      </x:c>
    </x:row>
    <x:row r="1409" spans="1:14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117</x:v>
      </x:c>
      <x:c r="F1409" s="0" t="s">
        <x:v>118</x:v>
      </x:c>
      <x:c r="G1409" s="0" t="s">
        <x:v>83</x:v>
      </x:c>
      <x:c r="H1409" s="0" t="s">
        <x:v>84</x:v>
      </x:c>
      <x:c r="I1409" s="0" t="s">
        <x:v>63</x:v>
      </x:c>
      <x:c r="J1409" s="0" t="s">
        <x:v>64</x:v>
      </x:c>
      <x:c r="K1409" s="0" t="s">
        <x:v>61</x:v>
      </x:c>
      <x:c r="L1409" s="0" t="s">
        <x:v>61</x:v>
      </x:c>
      <x:c r="M1409" s="0" t="s">
        <x:v>62</x:v>
      </x:c>
      <x:c r="N1409" s="0">
        <x:v>6936</x:v>
      </x:c>
    </x:row>
    <x:row r="1410" spans="1:14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119</x:v>
      </x:c>
      <x:c r="F1410" s="0" t="s">
        <x:v>120</x:v>
      </x:c>
      <x:c r="G1410" s="0" t="s">
        <x:v>57</x:v>
      </x:c>
      <x:c r="H1410" s="0" t="s">
        <x:v>58</x:v>
      </x:c>
      <x:c r="I1410" s="0" t="s">
        <x:v>59</x:v>
      </x:c>
      <x:c r="J1410" s="0" t="s">
        <x:v>60</x:v>
      </x:c>
      <x:c r="K1410" s="0" t="s">
        <x:v>61</x:v>
      </x:c>
      <x:c r="L1410" s="0" t="s">
        <x:v>61</x:v>
      </x:c>
      <x:c r="M1410" s="0" t="s">
        <x:v>62</x:v>
      </x:c>
      <x:c r="N1410" s="0">
        <x:v>290</x:v>
      </x:c>
    </x:row>
    <x:row r="1411" spans="1:14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119</x:v>
      </x:c>
      <x:c r="F1411" s="0" t="s">
        <x:v>120</x:v>
      </x:c>
      <x:c r="G1411" s="0" t="s">
        <x:v>57</x:v>
      </x:c>
      <x:c r="H1411" s="0" t="s">
        <x:v>58</x:v>
      </x:c>
      <x:c r="I1411" s="0" t="s">
        <x:v>63</x:v>
      </x:c>
      <x:c r="J1411" s="0" t="s">
        <x:v>64</x:v>
      </x:c>
      <x:c r="K1411" s="0" t="s">
        <x:v>61</x:v>
      </x:c>
      <x:c r="L1411" s="0" t="s">
        <x:v>61</x:v>
      </x:c>
      <x:c r="M1411" s="0" t="s">
        <x:v>62</x:v>
      </x:c>
      <x:c r="N1411" s="0">
        <x:v>280</x:v>
      </x:c>
    </x:row>
    <x:row r="1412" spans="1:14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119</x:v>
      </x:c>
      <x:c r="F1412" s="0" t="s">
        <x:v>120</x:v>
      </x:c>
      <x:c r="G1412" s="0" t="s">
        <x:v>65</x:v>
      </x:c>
      <x:c r="H1412" s="0" t="s">
        <x:v>66</x:v>
      </x:c>
      <x:c r="I1412" s="0" t="s">
        <x:v>59</x:v>
      </x:c>
      <x:c r="J1412" s="0" t="s">
        <x:v>60</x:v>
      </x:c>
      <x:c r="K1412" s="0" t="s">
        <x:v>61</x:v>
      </x:c>
      <x:c r="L1412" s="0" t="s">
        <x:v>61</x:v>
      </x:c>
      <x:c r="M1412" s="0" t="s">
        <x:v>62</x:v>
      </x:c>
      <x:c r="N1412" s="0">
        <x:v>733</x:v>
      </x:c>
    </x:row>
    <x:row r="1413" spans="1:14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119</x:v>
      </x:c>
      <x:c r="F1413" s="0" t="s">
        <x:v>120</x:v>
      </x:c>
      <x:c r="G1413" s="0" t="s">
        <x:v>65</x:v>
      </x:c>
      <x:c r="H1413" s="0" t="s">
        <x:v>66</x:v>
      </x:c>
      <x:c r="I1413" s="0" t="s">
        <x:v>63</x:v>
      </x:c>
      <x:c r="J1413" s="0" t="s">
        <x:v>64</x:v>
      </x:c>
      <x:c r="K1413" s="0" t="s">
        <x:v>61</x:v>
      </x:c>
      <x:c r="L1413" s="0" t="s">
        <x:v>61</x:v>
      </x:c>
      <x:c r="M1413" s="0" t="s">
        <x:v>62</x:v>
      </x:c>
      <x:c r="N1413" s="0">
        <x:v>685</x:v>
      </x:c>
    </x:row>
    <x:row r="1414" spans="1:14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119</x:v>
      </x:c>
      <x:c r="F1414" s="0" t="s">
        <x:v>120</x:v>
      </x:c>
      <x:c r="G1414" s="0" t="s">
        <x:v>67</x:v>
      </x:c>
      <x:c r="H1414" s="0" t="s">
        <x:v>68</x:v>
      </x:c>
      <x:c r="I1414" s="0" t="s">
        <x:v>59</x:v>
      </x:c>
      <x:c r="J1414" s="0" t="s">
        <x:v>60</x:v>
      </x:c>
      <x:c r="K1414" s="0" t="s">
        <x:v>61</x:v>
      </x:c>
      <x:c r="L1414" s="0" t="s">
        <x:v>61</x:v>
      </x:c>
      <x:c r="M1414" s="0" t="s">
        <x:v>62</x:v>
      </x:c>
      <x:c r="N1414" s="0">
        <x:v>1780</x:v>
      </x:c>
    </x:row>
    <x:row r="1415" spans="1:14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119</x:v>
      </x:c>
      <x:c r="F1415" s="0" t="s">
        <x:v>120</x:v>
      </x:c>
      <x:c r="G1415" s="0" t="s">
        <x:v>67</x:v>
      </x:c>
      <x:c r="H1415" s="0" t="s">
        <x:v>68</x:v>
      </x:c>
      <x:c r="I1415" s="0" t="s">
        <x:v>63</x:v>
      </x:c>
      <x:c r="J1415" s="0" t="s">
        <x:v>64</x:v>
      </x:c>
      <x:c r="K1415" s="0" t="s">
        <x:v>61</x:v>
      </x:c>
      <x:c r="L1415" s="0" t="s">
        <x:v>61</x:v>
      </x:c>
      <x:c r="M1415" s="0" t="s">
        <x:v>62</x:v>
      </x:c>
      <x:c r="N1415" s="0">
        <x:v>1680</x:v>
      </x:c>
    </x:row>
    <x:row r="1416" spans="1:14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119</x:v>
      </x:c>
      <x:c r="F1416" s="0" t="s">
        <x:v>120</x:v>
      </x:c>
      <x:c r="G1416" s="0" t="s">
        <x:v>69</x:v>
      </x:c>
      <x:c r="H1416" s="0" t="s">
        <x:v>70</x:v>
      </x:c>
      <x:c r="I1416" s="0" t="s">
        <x:v>59</x:v>
      </x:c>
      <x:c r="J1416" s="0" t="s">
        <x:v>60</x:v>
      </x:c>
      <x:c r="K1416" s="0" t="s">
        <x:v>61</x:v>
      </x:c>
      <x:c r="L1416" s="0" t="s">
        <x:v>61</x:v>
      </x:c>
      <x:c r="M1416" s="0" t="s">
        <x:v>62</x:v>
      </x:c>
      <x:c r="N1416" s="0">
        <x:v>278</x:v>
      </x:c>
    </x:row>
    <x:row r="1417" spans="1:14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119</x:v>
      </x:c>
      <x:c r="F1417" s="0" t="s">
        <x:v>120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61</x:v>
      </x:c>
      <x:c r="L1417" s="0" t="s">
        <x:v>61</x:v>
      </x:c>
      <x:c r="M1417" s="0" t="s">
        <x:v>62</x:v>
      </x:c>
      <x:c r="N1417" s="0">
        <x:v>259</x:v>
      </x:c>
    </x:row>
    <x:row r="1418" spans="1:14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119</x:v>
      </x:c>
      <x:c r="F1418" s="0" t="s">
        <x:v>120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61</x:v>
      </x:c>
      <x:c r="L1418" s="0" t="s">
        <x:v>61</x:v>
      </x:c>
      <x:c r="M1418" s="0" t="s">
        <x:v>62</x:v>
      </x:c>
      <x:c r="N1418" s="0">
        <x:v>123</x:v>
      </x:c>
    </x:row>
    <x:row r="1419" spans="1:14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119</x:v>
      </x:c>
      <x:c r="F1419" s="0" t="s">
        <x:v>120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61</x:v>
      </x:c>
      <x:c r="L1419" s="0" t="s">
        <x:v>61</x:v>
      </x:c>
      <x:c r="M1419" s="0" t="s">
        <x:v>62</x:v>
      </x:c>
      <x:c r="N1419" s="0">
        <x:v>115</x:v>
      </x:c>
    </x:row>
    <x:row r="1420" spans="1:14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119</x:v>
      </x:c>
      <x:c r="F1420" s="0" t="s">
        <x:v>120</x:v>
      </x:c>
      <x:c r="G1420" s="0" t="s">
        <x:v>73</x:v>
      </x:c>
      <x:c r="H1420" s="0" t="s">
        <x:v>74</x:v>
      </x:c>
      <x:c r="I1420" s="0" t="s">
        <x:v>59</x:v>
      </x:c>
      <x:c r="J1420" s="0" t="s">
        <x:v>60</x:v>
      </x:c>
      <x:c r="K1420" s="0" t="s">
        <x:v>61</x:v>
      </x:c>
      <x:c r="L1420" s="0" t="s">
        <x:v>61</x:v>
      </x:c>
      <x:c r="M1420" s="0" t="s">
        <x:v>62</x:v>
      </x:c>
      <x:c r="N1420" s="0">
        <x:v>61</x:v>
      </x:c>
    </x:row>
    <x:row r="1421" spans="1:14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119</x:v>
      </x:c>
      <x:c r="F1421" s="0" t="s">
        <x:v>120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61</x:v>
      </x:c>
      <x:c r="L1421" s="0" t="s">
        <x:v>61</x:v>
      </x:c>
      <x:c r="M1421" s="0" t="s">
        <x:v>62</x:v>
      </x:c>
      <x:c r="N1421" s="0">
        <x:v>58</x:v>
      </x:c>
    </x:row>
    <x:row r="1422" spans="1:14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119</x:v>
      </x:c>
      <x:c r="F1422" s="0" t="s">
        <x:v>120</x:v>
      </x:c>
      <x:c r="G1422" s="0" t="s">
        <x:v>75</x:v>
      </x:c>
      <x:c r="H1422" s="0" t="s">
        <x:v>76</x:v>
      </x:c>
      <x:c r="I1422" s="0" t="s">
        <x:v>59</x:v>
      </x:c>
      <x:c r="J1422" s="0" t="s">
        <x:v>60</x:v>
      </x:c>
      <x:c r="K1422" s="0" t="s">
        <x:v>61</x:v>
      </x:c>
      <x:c r="L1422" s="0" t="s">
        <x:v>61</x:v>
      </x:c>
      <x:c r="M1422" s="0" t="s">
        <x:v>62</x:v>
      </x:c>
      <x:c r="N1422" s="0">
        <x:v>907</x:v>
      </x:c>
    </x:row>
    <x:row r="1423" spans="1:14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119</x:v>
      </x:c>
      <x:c r="F1423" s="0" t="s">
        <x:v>120</x:v>
      </x:c>
      <x:c r="G1423" s="0" t="s">
        <x:v>75</x:v>
      </x:c>
      <x:c r="H1423" s="0" t="s">
        <x:v>76</x:v>
      </x:c>
      <x:c r="I1423" s="0" t="s">
        <x:v>63</x:v>
      </x:c>
      <x:c r="J1423" s="0" t="s">
        <x:v>64</x:v>
      </x:c>
      <x:c r="K1423" s="0" t="s">
        <x:v>61</x:v>
      </x:c>
      <x:c r="L1423" s="0" t="s">
        <x:v>61</x:v>
      </x:c>
      <x:c r="M1423" s="0" t="s">
        <x:v>62</x:v>
      </x:c>
      <x:c r="N1423" s="0">
        <x:v>865</x:v>
      </x:c>
    </x:row>
    <x:row r="1424" spans="1:14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119</x:v>
      </x:c>
      <x:c r="F1424" s="0" t="s">
        <x:v>120</x:v>
      </x:c>
      <x:c r="G1424" s="0" t="s">
        <x:v>77</x:v>
      </x:c>
      <x:c r="H1424" s="0" t="s">
        <x:v>78</x:v>
      </x:c>
      <x:c r="I1424" s="0" t="s">
        <x:v>59</x:v>
      </x:c>
      <x:c r="J1424" s="0" t="s">
        <x:v>60</x:v>
      </x:c>
      <x:c r="K1424" s="0" t="s">
        <x:v>61</x:v>
      </x:c>
      <x:c r="L1424" s="0" t="s">
        <x:v>61</x:v>
      </x:c>
      <x:c r="M1424" s="0" t="s">
        <x:v>62</x:v>
      </x:c>
      <x:c r="N1424" s="0">
        <x:v>1970</x:v>
      </x:c>
    </x:row>
    <x:row r="1425" spans="1:14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119</x:v>
      </x:c>
      <x:c r="F1425" s="0" t="s">
        <x:v>120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61</x:v>
      </x:c>
      <x:c r="L1425" s="0" t="s">
        <x:v>61</x:v>
      </x:c>
      <x:c r="M1425" s="0" t="s">
        <x:v>62</x:v>
      </x:c>
      <x:c r="N1425" s="0">
        <x:v>1699</x:v>
      </x:c>
    </x:row>
    <x:row r="1426" spans="1:14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119</x:v>
      </x:c>
      <x:c r="F1426" s="0" t="s">
        <x:v>120</x:v>
      </x:c>
      <x:c r="G1426" s="0" t="s">
        <x:v>79</x:v>
      </x:c>
      <x:c r="H1426" s="0" t="s">
        <x:v>80</x:v>
      </x:c>
      <x:c r="I1426" s="0" t="s">
        <x:v>59</x:v>
      </x:c>
      <x:c r="J1426" s="0" t="s">
        <x:v>60</x:v>
      </x:c>
      <x:c r="K1426" s="0" t="s">
        <x:v>61</x:v>
      </x:c>
      <x:c r="L1426" s="0" t="s">
        <x:v>61</x:v>
      </x:c>
      <x:c r="M1426" s="0" t="s">
        <x:v>62</x:v>
      </x:c>
      <x:c r="N1426" s="0">
        <x:v>257</x:v>
      </x:c>
    </x:row>
    <x:row r="1427" spans="1:14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119</x:v>
      </x:c>
      <x:c r="F1427" s="0" t="s">
        <x:v>120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61</x:v>
      </x:c>
      <x:c r="L1427" s="0" t="s">
        <x:v>61</x:v>
      </x:c>
      <x:c r="M1427" s="0" t="s">
        <x:v>62</x:v>
      </x:c>
      <x:c r="N1427" s="0">
        <x:v>233</x:v>
      </x:c>
    </x:row>
    <x:row r="1428" spans="1:14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119</x:v>
      </x:c>
      <x:c r="F1428" s="0" t="s">
        <x:v>120</x:v>
      </x:c>
      <x:c r="G1428" s="0" t="s">
        <x:v>81</x:v>
      </x:c>
      <x:c r="H1428" s="0" t="s">
        <x:v>82</x:v>
      </x:c>
      <x:c r="I1428" s="0" t="s">
        <x:v>59</x:v>
      </x:c>
      <x:c r="J1428" s="0" t="s">
        <x:v>60</x:v>
      </x:c>
      <x:c r="K1428" s="0" t="s">
        <x:v>61</x:v>
      </x:c>
      <x:c r="L1428" s="0" t="s">
        <x:v>61</x:v>
      </x:c>
      <x:c r="M1428" s="0" t="s">
        <x:v>62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119</x:v>
      </x:c>
      <x:c r="F1429" s="0" t="s">
        <x:v>120</x:v>
      </x:c>
      <x:c r="G1429" s="0" t="s">
        <x:v>81</x:v>
      </x:c>
      <x:c r="H1429" s="0" t="s">
        <x:v>82</x:v>
      </x:c>
      <x:c r="I1429" s="0" t="s">
        <x:v>63</x:v>
      </x:c>
      <x:c r="J1429" s="0" t="s">
        <x:v>64</x:v>
      </x:c>
      <x:c r="K1429" s="0" t="s">
        <x:v>61</x:v>
      </x:c>
      <x:c r="L1429" s="0" t="s">
        <x:v>61</x:v>
      </x:c>
      <x:c r="M1429" s="0" t="s">
        <x:v>62</x:v>
      </x:c>
      <x:c r="N1429" s="0">
        <x:v>13</x:v>
      </x:c>
    </x:row>
    <x:row r="1430" spans="1:14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59</x:v>
      </x:c>
      <x:c r="J1430" s="0" t="s">
        <x:v>60</x:v>
      </x:c>
      <x:c r="K1430" s="0" t="s">
        <x:v>61</x:v>
      </x:c>
      <x:c r="L1430" s="0" t="s">
        <x:v>61</x:v>
      </x:c>
      <x:c r="M1430" s="0" t="s">
        <x:v>62</x:v>
      </x:c>
      <x:c r="N1430" s="0">
        <x:v>6413</x:v>
      </x:c>
    </x:row>
    <x:row r="1431" spans="1:14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63</x:v>
      </x:c>
      <x:c r="J1431" s="0" t="s">
        <x:v>64</x:v>
      </x:c>
      <x:c r="K1431" s="0" t="s">
        <x:v>61</x:v>
      </x:c>
      <x:c r="L1431" s="0" t="s">
        <x:v>61</x:v>
      </x:c>
      <x:c r="M1431" s="0" t="s">
        <x:v>62</x:v>
      </x:c>
      <x:c r="N1431" s="0">
        <x:v>5887</x:v>
      </x:c>
    </x:row>
    <x:row r="1432" spans="1:14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121</x:v>
      </x:c>
      <x:c r="F1432" s="0" t="s">
        <x:v>122</x:v>
      </x:c>
      <x:c r="G1432" s="0" t="s">
        <x:v>57</x:v>
      </x:c>
      <x:c r="H1432" s="0" t="s">
        <x:v>58</x:v>
      </x:c>
      <x:c r="I1432" s="0" t="s">
        <x:v>59</x:v>
      </x:c>
      <x:c r="J1432" s="0" t="s">
        <x:v>60</x:v>
      </x:c>
      <x:c r="K1432" s="0" t="s">
        <x:v>61</x:v>
      </x:c>
      <x:c r="L1432" s="0" t="s">
        <x:v>61</x:v>
      </x:c>
      <x:c r="M1432" s="0" t="s">
        <x:v>62</x:v>
      </x:c>
      <x:c r="N1432" s="0">
        <x:v>69</x:v>
      </x:c>
    </x:row>
    <x:row r="1433" spans="1:14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121</x:v>
      </x:c>
      <x:c r="F1433" s="0" t="s">
        <x:v>122</x:v>
      </x:c>
      <x:c r="G1433" s="0" t="s">
        <x:v>57</x:v>
      </x:c>
      <x:c r="H1433" s="0" t="s">
        <x:v>58</x:v>
      </x:c>
      <x:c r="I1433" s="0" t="s">
        <x:v>63</x:v>
      </x:c>
      <x:c r="J1433" s="0" t="s">
        <x:v>64</x:v>
      </x:c>
      <x:c r="K1433" s="0" t="s">
        <x:v>61</x:v>
      </x:c>
      <x:c r="L1433" s="0" t="s">
        <x:v>61</x:v>
      </x:c>
      <x:c r="M1433" s="0" t="s">
        <x:v>62</x:v>
      </x:c>
      <x:c r="N1433" s="0">
        <x:v>62</x:v>
      </x:c>
    </x:row>
    <x:row r="1434" spans="1:14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121</x:v>
      </x:c>
      <x:c r="F1434" s="0" t="s">
        <x:v>122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61</x:v>
      </x:c>
      <x:c r="L1434" s="0" t="s">
        <x:v>61</x:v>
      </x:c>
      <x:c r="M1434" s="0" t="s">
        <x:v>62</x:v>
      </x:c>
      <x:c r="N1434" s="0">
        <x:v>64</x:v>
      </x:c>
    </x:row>
    <x:row r="1435" spans="1:14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121</x:v>
      </x:c>
      <x:c r="F1435" s="0" t="s">
        <x:v>122</x:v>
      </x:c>
      <x:c r="G1435" s="0" t="s">
        <x:v>65</x:v>
      </x:c>
      <x:c r="H1435" s="0" t="s">
        <x:v>66</x:v>
      </x:c>
      <x:c r="I1435" s="0" t="s">
        <x:v>63</x:v>
      </x:c>
      <x:c r="J1435" s="0" t="s">
        <x:v>64</x:v>
      </x:c>
      <x:c r="K1435" s="0" t="s">
        <x:v>61</x:v>
      </x:c>
      <x:c r="L1435" s="0" t="s">
        <x:v>61</x:v>
      </x:c>
      <x:c r="M1435" s="0" t="s">
        <x:v>62</x:v>
      </x:c>
      <x:c r="N1435" s="0">
        <x:v>59</x:v>
      </x:c>
    </x:row>
    <x:row r="1436" spans="1:14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121</x:v>
      </x:c>
      <x:c r="F1436" s="0" t="s">
        <x:v>122</x:v>
      </x:c>
      <x:c r="G1436" s="0" t="s">
        <x:v>67</x:v>
      </x:c>
      <x:c r="H1436" s="0" t="s">
        <x:v>68</x:v>
      </x:c>
      <x:c r="I1436" s="0" t="s">
        <x:v>59</x:v>
      </x:c>
      <x:c r="J1436" s="0" t="s">
        <x:v>60</x:v>
      </x:c>
      <x:c r="K1436" s="0" t="s">
        <x:v>61</x:v>
      </x:c>
      <x:c r="L1436" s="0" t="s">
        <x:v>61</x:v>
      </x:c>
      <x:c r="M1436" s="0" t="s">
        <x:v>62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121</x:v>
      </x:c>
      <x:c r="F1437" s="0" t="s">
        <x:v>122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61</x:v>
      </x:c>
      <x:c r="L1437" s="0" t="s">
        <x:v>61</x:v>
      </x:c>
      <x:c r="M1437" s="0" t="s">
        <x:v>62</x:v>
      </x:c>
      <x:c r="N1437" s="0">
        <x:v>144</x:v>
      </x:c>
    </x:row>
    <x:row r="1438" spans="1:14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121</x:v>
      </x:c>
      <x:c r="F1438" s="0" t="s">
        <x:v>122</x:v>
      </x:c>
      <x:c r="G1438" s="0" t="s">
        <x:v>69</x:v>
      </x:c>
      <x:c r="H1438" s="0" t="s">
        <x:v>70</x:v>
      </x:c>
      <x:c r="I1438" s="0" t="s">
        <x:v>59</x:v>
      </x:c>
      <x:c r="J1438" s="0" t="s">
        <x:v>60</x:v>
      </x:c>
      <x:c r="K1438" s="0" t="s">
        <x:v>61</x:v>
      </x:c>
      <x:c r="L1438" s="0" t="s">
        <x:v>61</x:v>
      </x:c>
      <x:c r="M1438" s="0" t="s">
        <x:v>62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121</x:v>
      </x:c>
      <x:c r="F1439" s="0" t="s">
        <x:v>122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61</x:v>
      </x:c>
      <x:c r="L1439" s="0" t="s">
        <x:v>61</x:v>
      </x:c>
      <x:c r="M1439" s="0" t="s">
        <x:v>62</x:v>
      </x:c>
      <x:c r="N1439" s="0">
        <x:v>20</x:v>
      </x:c>
    </x:row>
    <x:row r="1440" spans="1:14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121</x:v>
      </x:c>
      <x:c r="F1440" s="0" t="s">
        <x:v>122</x:v>
      </x:c>
      <x:c r="G1440" s="0" t="s">
        <x:v>71</x:v>
      </x:c>
      <x:c r="H1440" s="0" t="s">
        <x:v>72</x:v>
      </x:c>
      <x:c r="I1440" s="0" t="s">
        <x:v>59</x:v>
      </x:c>
      <x:c r="J1440" s="0" t="s">
        <x:v>60</x:v>
      </x:c>
      <x:c r="K1440" s="0" t="s">
        <x:v>61</x:v>
      </x:c>
      <x:c r="L1440" s="0" t="s">
        <x:v>61</x:v>
      </x:c>
      <x:c r="M1440" s="0" t="s">
        <x:v>62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121</x:v>
      </x:c>
      <x:c r="F1441" s="0" t="s">
        <x:v>122</x:v>
      </x:c>
      <x:c r="G1441" s="0" t="s">
        <x:v>71</x:v>
      </x:c>
      <x:c r="H1441" s="0" t="s">
        <x:v>72</x:v>
      </x:c>
      <x:c r="I1441" s="0" t="s">
        <x:v>63</x:v>
      </x:c>
      <x:c r="J1441" s="0" t="s">
        <x:v>64</x:v>
      </x:c>
      <x:c r="K1441" s="0" t="s">
        <x:v>61</x:v>
      </x:c>
      <x:c r="L1441" s="0" t="s">
        <x:v>61</x:v>
      </x:c>
      <x:c r="M1441" s="0" t="s">
        <x:v>62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121</x:v>
      </x:c>
      <x:c r="F1442" s="0" t="s">
        <x:v>122</x:v>
      </x:c>
      <x:c r="G1442" s="0" t="s">
        <x:v>73</x:v>
      </x:c>
      <x:c r="H1442" s="0" t="s">
        <x:v>74</x:v>
      </x:c>
      <x:c r="I1442" s="0" t="s">
        <x:v>59</x:v>
      </x:c>
      <x:c r="J1442" s="0" t="s">
        <x:v>60</x:v>
      </x:c>
      <x:c r="K1442" s="0" t="s">
        <x:v>61</x:v>
      </x:c>
      <x:c r="L1442" s="0" t="s">
        <x:v>61</x:v>
      </x:c>
      <x:c r="M1442" s="0" t="s">
        <x:v>62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121</x:v>
      </x:c>
      <x:c r="F1443" s="0" t="s">
        <x:v>122</x:v>
      </x:c>
      <x:c r="G1443" s="0" t="s">
        <x:v>73</x:v>
      </x:c>
      <x:c r="H1443" s="0" t="s">
        <x:v>74</x:v>
      </x:c>
      <x:c r="I1443" s="0" t="s">
        <x:v>63</x:v>
      </x:c>
      <x:c r="J1443" s="0" t="s">
        <x:v>64</x:v>
      </x:c>
      <x:c r="K1443" s="0" t="s">
        <x:v>61</x:v>
      </x:c>
      <x:c r="L1443" s="0" t="s">
        <x:v>61</x:v>
      </x:c>
      <x:c r="M1443" s="0" t="s">
        <x:v>62</x:v>
      </x:c>
      <x:c r="N1443" s="0">
        <x:v>7</x:v>
      </x:c>
    </x:row>
    <x:row r="1444" spans="1:14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121</x:v>
      </x:c>
      <x:c r="F1444" s="0" t="s">
        <x:v>122</x:v>
      </x:c>
      <x:c r="G1444" s="0" t="s">
        <x:v>75</x:v>
      </x:c>
      <x:c r="H1444" s="0" t="s">
        <x:v>76</x:v>
      </x:c>
      <x:c r="I1444" s="0" t="s">
        <x:v>59</x:v>
      </x:c>
      <x:c r="J1444" s="0" t="s">
        <x:v>60</x:v>
      </x:c>
      <x:c r="K1444" s="0" t="s">
        <x:v>61</x:v>
      </x:c>
      <x:c r="L1444" s="0" t="s">
        <x:v>61</x:v>
      </x:c>
      <x:c r="M1444" s="0" t="s">
        <x:v>62</x:v>
      </x:c>
      <x:c r="N1444" s="0">
        <x:v>98</x:v>
      </x:c>
    </x:row>
    <x:row r="1445" spans="1:14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121</x:v>
      </x:c>
      <x:c r="F1445" s="0" t="s">
        <x:v>122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61</x:v>
      </x:c>
      <x:c r="L1445" s="0" t="s">
        <x:v>61</x:v>
      </x:c>
      <x:c r="M1445" s="0" t="s">
        <x:v>62</x:v>
      </x:c>
      <x:c r="N1445" s="0">
        <x:v>91</x:v>
      </x:c>
    </x:row>
    <x:row r="1446" spans="1:14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121</x:v>
      </x:c>
      <x:c r="F1446" s="0" t="s">
        <x:v>122</x:v>
      </x:c>
      <x:c r="G1446" s="0" t="s">
        <x:v>77</x:v>
      </x:c>
      <x:c r="H1446" s="0" t="s">
        <x:v>78</x:v>
      </x:c>
      <x:c r="I1446" s="0" t="s">
        <x:v>59</x:v>
      </x:c>
      <x:c r="J1446" s="0" t="s">
        <x:v>60</x:v>
      </x:c>
      <x:c r="K1446" s="0" t="s">
        <x:v>61</x:v>
      </x:c>
      <x:c r="L1446" s="0" t="s">
        <x:v>61</x:v>
      </x:c>
      <x:c r="M1446" s="0" t="s">
        <x:v>62</x:v>
      </x:c>
      <x:c r="N1446" s="0">
        <x:v>41</x:v>
      </x:c>
    </x:row>
    <x:row r="1447" spans="1:14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121</x:v>
      </x:c>
      <x:c r="F1447" s="0" t="s">
        <x:v>122</x:v>
      </x:c>
      <x:c r="G1447" s="0" t="s">
        <x:v>77</x:v>
      </x:c>
      <x:c r="H1447" s="0" t="s">
        <x:v>78</x:v>
      </x:c>
      <x:c r="I1447" s="0" t="s">
        <x:v>63</x:v>
      </x:c>
      <x:c r="J1447" s="0" t="s">
        <x:v>64</x:v>
      </x:c>
      <x:c r="K1447" s="0" t="s">
        <x:v>61</x:v>
      </x:c>
      <x:c r="L1447" s="0" t="s">
        <x:v>61</x:v>
      </x:c>
      <x:c r="M1447" s="0" t="s">
        <x:v>62</x:v>
      </x:c>
      <x:c r="N1447" s="0">
        <x:v>37</x:v>
      </x:c>
    </x:row>
    <x:row r="1448" spans="1:14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121</x:v>
      </x:c>
      <x:c r="F1448" s="0" t="s">
        <x:v>122</x:v>
      </x:c>
      <x:c r="G1448" s="0" t="s">
        <x:v>79</x:v>
      </x:c>
      <x:c r="H1448" s="0" t="s">
        <x:v>80</x:v>
      </x:c>
      <x:c r="I1448" s="0" t="s">
        <x:v>59</x:v>
      </x:c>
      <x:c r="J1448" s="0" t="s">
        <x:v>60</x:v>
      </x:c>
      <x:c r="K1448" s="0" t="s">
        <x:v>61</x:v>
      </x:c>
      <x:c r="L1448" s="0" t="s">
        <x:v>61</x:v>
      </x:c>
      <x:c r="M1448" s="0" t="s">
        <x:v>62</x:v>
      </x:c>
      <x:c r="N1448" s="0">
        <x:v>30</x:v>
      </x:c>
    </x:row>
    <x:row r="1449" spans="1:14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121</x:v>
      </x:c>
      <x:c r="F1449" s="0" t="s">
        <x:v>122</x:v>
      </x:c>
      <x:c r="G1449" s="0" t="s">
        <x:v>79</x:v>
      </x:c>
      <x:c r="H1449" s="0" t="s">
        <x:v>80</x:v>
      </x:c>
      <x:c r="I1449" s="0" t="s">
        <x:v>63</x:v>
      </x:c>
      <x:c r="J1449" s="0" t="s">
        <x:v>64</x:v>
      </x:c>
      <x:c r="K1449" s="0" t="s">
        <x:v>61</x:v>
      </x:c>
      <x:c r="L1449" s="0" t="s">
        <x:v>61</x:v>
      </x:c>
      <x:c r="M1449" s="0" t="s">
        <x:v>62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121</x:v>
      </x:c>
      <x:c r="F1450" s="0" t="s">
        <x:v>122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61</x:v>
      </x:c>
      <x:c r="L1450" s="0" t="s">
        <x:v>61</x:v>
      </x:c>
      <x:c r="M1450" s="0" t="s">
        <x:v>62</x:v>
      </x:c>
    </x:row>
    <x:row r="1451" spans="1:14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121</x:v>
      </x:c>
      <x:c r="F1451" s="0" t="s">
        <x:v>122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61</x:v>
      </x:c>
      <x:c r="L1451" s="0" t="s">
        <x:v>61</x:v>
      </x:c>
      <x:c r="M1451" s="0" t="s">
        <x:v>62</x:v>
      </x:c>
    </x:row>
    <x:row r="1452" spans="1:14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121</x:v>
      </x:c>
      <x:c r="F1452" s="0" t="s">
        <x:v>122</x:v>
      </x:c>
      <x:c r="G1452" s="0" t="s">
        <x:v>83</x:v>
      </x:c>
      <x:c r="H1452" s="0" t="s">
        <x:v>84</x:v>
      </x:c>
      <x:c r="I1452" s="0" t="s">
        <x:v>59</x:v>
      </x:c>
      <x:c r="J1452" s="0" t="s">
        <x:v>60</x:v>
      </x:c>
      <x:c r="K1452" s="0" t="s">
        <x:v>61</x:v>
      </x:c>
      <x:c r="L1452" s="0" t="s">
        <x:v>61</x:v>
      </x:c>
      <x:c r="M1452" s="0" t="s">
        <x:v>62</x:v>
      </x:c>
      <x:c r="N1452" s="0">
        <x:v>492</x:v>
      </x:c>
    </x:row>
    <x:row r="1453" spans="1:14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121</x:v>
      </x:c>
      <x:c r="F1453" s="0" t="s">
        <x:v>122</x:v>
      </x:c>
      <x:c r="G1453" s="0" t="s">
        <x:v>83</x:v>
      </x:c>
      <x:c r="H1453" s="0" t="s">
        <x:v>84</x:v>
      </x:c>
      <x:c r="I1453" s="0" t="s">
        <x:v>63</x:v>
      </x:c>
      <x:c r="J1453" s="0" t="s">
        <x:v>64</x:v>
      </x:c>
      <x:c r="K1453" s="0" t="s">
        <x:v>61</x:v>
      </x:c>
      <x:c r="L1453" s="0" t="s">
        <x:v>61</x:v>
      </x:c>
      <x:c r="M1453" s="0" t="s">
        <x:v>62</x:v>
      </x:c>
      <x:c r="N1453" s="0">
        <x:v>460</x:v>
      </x:c>
    </x:row>
    <x:row r="1454" spans="1:14">
      <x:c r="A1454" s="0" t="s">
        <x:v>2</x:v>
      </x:c>
      <x:c r="B1454" s="0" t="s">
        <x:v>4</x:v>
      </x:c>
      <x:c r="C1454" s="0" t="s">
        <x:v>131</x:v>
      </x:c>
      <x:c r="D1454" s="0" t="s">
        <x:v>132</x:v>
      </x:c>
      <x:c r="E1454" s="0" t="s">
        <x:v>123</x:v>
      </x:c>
      <x:c r="F1454" s="0" t="s">
        <x:v>124</x:v>
      </x:c>
      <x:c r="G1454" s="0" t="s">
        <x:v>57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61</x:v>
      </x:c>
      <x:c r="M1454" s="0" t="s">
        <x:v>62</x:v>
      </x:c>
      <x:c r="N1454" s="0">
        <x:v>13</x:v>
      </x:c>
    </x:row>
    <x:row r="1455" spans="1:14">
      <x:c r="A1455" s="0" t="s">
        <x:v>2</x:v>
      </x:c>
      <x:c r="B1455" s="0" t="s">
        <x:v>4</x:v>
      </x:c>
      <x:c r="C1455" s="0" t="s">
        <x:v>131</x:v>
      </x:c>
      <x:c r="D1455" s="0" t="s">
        <x:v>132</x:v>
      </x:c>
      <x:c r="E1455" s="0" t="s">
        <x:v>123</x:v>
      </x:c>
      <x:c r="F1455" s="0" t="s">
        <x:v>124</x:v>
      </x:c>
      <x:c r="G1455" s="0" t="s">
        <x:v>57</x:v>
      </x:c>
      <x:c r="H1455" s="0" t="s">
        <x:v>58</x:v>
      </x:c>
      <x:c r="I1455" s="0" t="s">
        <x:v>63</x:v>
      </x:c>
      <x:c r="J1455" s="0" t="s">
        <x:v>64</x:v>
      </x:c>
      <x:c r="K1455" s="0" t="s">
        <x:v>61</x:v>
      </x:c>
      <x:c r="L1455" s="0" t="s">
        <x:v>61</x:v>
      </x:c>
      <x:c r="M1455" s="0" t="s">
        <x:v>62</x:v>
      </x:c>
      <x:c r="N1455" s="0">
        <x:v>13</x:v>
      </x:c>
    </x:row>
    <x:row r="1456" spans="1:14">
      <x:c r="A1456" s="0" t="s">
        <x:v>2</x:v>
      </x:c>
      <x:c r="B1456" s="0" t="s">
        <x:v>4</x:v>
      </x:c>
      <x:c r="C1456" s="0" t="s">
        <x:v>131</x:v>
      </x:c>
      <x:c r="D1456" s="0" t="s">
        <x:v>132</x:v>
      </x:c>
      <x:c r="E1456" s="0" t="s">
        <x:v>123</x:v>
      </x:c>
      <x:c r="F1456" s="0" t="s">
        <x:v>124</x:v>
      </x:c>
      <x:c r="G1456" s="0" t="s">
        <x:v>65</x:v>
      </x:c>
      <x:c r="H1456" s="0" t="s">
        <x:v>66</x:v>
      </x:c>
      <x:c r="I1456" s="0" t="s">
        <x:v>59</x:v>
      </x:c>
      <x:c r="J1456" s="0" t="s">
        <x:v>60</x:v>
      </x:c>
      <x:c r="K1456" s="0" t="s">
        <x:v>61</x:v>
      </x:c>
      <x:c r="L1456" s="0" t="s">
        <x:v>61</x:v>
      </x:c>
      <x:c r="M1456" s="0" t="s">
        <x:v>62</x:v>
      </x:c>
      <x:c r="N1456" s="0">
        <x:v>59</x:v>
      </x:c>
    </x:row>
    <x:row r="1457" spans="1:14">
      <x:c r="A1457" s="0" t="s">
        <x:v>2</x:v>
      </x:c>
      <x:c r="B1457" s="0" t="s">
        <x:v>4</x:v>
      </x:c>
      <x:c r="C1457" s="0" t="s">
        <x:v>131</x:v>
      </x:c>
      <x:c r="D1457" s="0" t="s">
        <x:v>132</x:v>
      </x:c>
      <x:c r="E1457" s="0" t="s">
        <x:v>123</x:v>
      </x:c>
      <x:c r="F1457" s="0" t="s">
        <x:v>124</x:v>
      </x:c>
      <x:c r="G1457" s="0" t="s">
        <x:v>65</x:v>
      </x:c>
      <x:c r="H1457" s="0" t="s">
        <x:v>66</x:v>
      </x:c>
      <x:c r="I1457" s="0" t="s">
        <x:v>63</x:v>
      </x:c>
      <x:c r="J1457" s="0" t="s">
        <x:v>64</x:v>
      </x:c>
      <x:c r="K1457" s="0" t="s">
        <x:v>61</x:v>
      </x:c>
      <x:c r="L1457" s="0" t="s">
        <x:v>61</x:v>
      </x:c>
      <x:c r="M1457" s="0" t="s">
        <x:v>62</x:v>
      </x:c>
      <x:c r="N1457" s="0">
        <x:v>55</x:v>
      </x:c>
    </x:row>
    <x:row r="1458" spans="1:14">
      <x:c r="A1458" s="0" t="s">
        <x:v>2</x:v>
      </x:c>
      <x:c r="B1458" s="0" t="s">
        <x:v>4</x:v>
      </x:c>
      <x:c r="C1458" s="0" t="s">
        <x:v>131</x:v>
      </x:c>
      <x:c r="D1458" s="0" t="s">
        <x:v>132</x:v>
      </x:c>
      <x:c r="E1458" s="0" t="s">
        <x:v>123</x:v>
      </x:c>
      <x:c r="F1458" s="0" t="s">
        <x:v>124</x:v>
      </x:c>
      <x:c r="G1458" s="0" t="s">
        <x:v>67</x:v>
      </x:c>
      <x:c r="H1458" s="0" t="s">
        <x:v>68</x:v>
      </x:c>
      <x:c r="I1458" s="0" t="s">
        <x:v>59</x:v>
      </x:c>
      <x:c r="J1458" s="0" t="s">
        <x:v>60</x:v>
      </x:c>
      <x:c r="K1458" s="0" t="s">
        <x:v>61</x:v>
      </x:c>
      <x:c r="L1458" s="0" t="s">
        <x:v>61</x:v>
      </x:c>
      <x:c r="M1458" s="0" t="s">
        <x:v>62</x:v>
      </x:c>
      <x:c r="N1458" s="0">
        <x:v>159</x:v>
      </x:c>
    </x:row>
    <x:row r="1459" spans="1:14">
      <x:c r="A1459" s="0" t="s">
        <x:v>2</x:v>
      </x:c>
      <x:c r="B1459" s="0" t="s">
        <x:v>4</x:v>
      </x:c>
      <x:c r="C1459" s="0" t="s">
        <x:v>131</x:v>
      </x:c>
      <x:c r="D1459" s="0" t="s">
        <x:v>132</x:v>
      </x:c>
      <x:c r="E1459" s="0" t="s">
        <x:v>123</x:v>
      </x:c>
      <x:c r="F1459" s="0" t="s">
        <x:v>124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61</x:v>
      </x:c>
      <x:c r="L1459" s="0" t="s">
        <x:v>61</x:v>
      </x:c>
      <x:c r="M1459" s="0" t="s">
        <x:v>62</x:v>
      </x:c>
      <x:c r="N1459" s="0">
        <x:v>148</x:v>
      </x:c>
    </x:row>
    <x:row r="1460" spans="1:14">
      <x:c r="A1460" s="0" t="s">
        <x:v>2</x:v>
      </x:c>
      <x:c r="B1460" s="0" t="s">
        <x:v>4</x:v>
      </x:c>
      <x:c r="C1460" s="0" t="s">
        <x:v>131</x:v>
      </x:c>
      <x:c r="D1460" s="0" t="s">
        <x:v>132</x:v>
      </x:c>
      <x:c r="E1460" s="0" t="s">
        <x:v>123</x:v>
      </x:c>
      <x:c r="F1460" s="0" t="s">
        <x:v>124</x:v>
      </x:c>
      <x:c r="G1460" s="0" t="s">
        <x:v>69</x:v>
      </x:c>
      <x:c r="H1460" s="0" t="s">
        <x:v>70</x:v>
      </x:c>
      <x:c r="I1460" s="0" t="s">
        <x:v>59</x:v>
      </x:c>
      <x:c r="J1460" s="0" t="s">
        <x:v>60</x:v>
      </x:c>
      <x:c r="K1460" s="0" t="s">
        <x:v>61</x:v>
      </x:c>
      <x:c r="L1460" s="0" t="s">
        <x:v>61</x:v>
      </x:c>
      <x:c r="M1460" s="0" t="s">
        <x:v>62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131</x:v>
      </x:c>
      <x:c r="D1461" s="0" t="s">
        <x:v>132</x:v>
      </x:c>
      <x:c r="E1461" s="0" t="s">
        <x:v>123</x:v>
      </x:c>
      <x:c r="F1461" s="0" t="s">
        <x:v>124</x:v>
      </x:c>
      <x:c r="G1461" s="0" t="s">
        <x:v>69</x:v>
      </x:c>
      <x:c r="H1461" s="0" t="s">
        <x:v>70</x:v>
      </x:c>
      <x:c r="I1461" s="0" t="s">
        <x:v>63</x:v>
      </x:c>
      <x:c r="J1461" s="0" t="s">
        <x:v>64</x:v>
      </x:c>
      <x:c r="K1461" s="0" t="s">
        <x:v>61</x:v>
      </x:c>
      <x:c r="L1461" s="0" t="s">
        <x:v>61</x:v>
      </x:c>
      <x:c r="M1461" s="0" t="s">
        <x:v>62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131</x:v>
      </x:c>
      <x:c r="D1462" s="0" t="s">
        <x:v>132</x:v>
      </x:c>
      <x:c r="E1462" s="0" t="s">
        <x:v>123</x:v>
      </x:c>
      <x:c r="F1462" s="0" t="s">
        <x:v>124</x:v>
      </x:c>
      <x:c r="G1462" s="0" t="s">
        <x:v>71</x:v>
      </x:c>
      <x:c r="H1462" s="0" t="s">
        <x:v>72</x:v>
      </x:c>
      <x:c r="I1462" s="0" t="s">
        <x:v>59</x:v>
      </x:c>
      <x:c r="J1462" s="0" t="s">
        <x:v>60</x:v>
      </x:c>
      <x:c r="K1462" s="0" t="s">
        <x:v>61</x:v>
      </x:c>
      <x:c r="L1462" s="0" t="s">
        <x:v>61</x:v>
      </x:c>
      <x:c r="M1462" s="0" t="s">
        <x:v>62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131</x:v>
      </x:c>
      <x:c r="D1463" s="0" t="s">
        <x:v>132</x:v>
      </x:c>
      <x:c r="E1463" s="0" t="s">
        <x:v>123</x:v>
      </x:c>
      <x:c r="F1463" s="0" t="s">
        <x:v>124</x:v>
      </x:c>
      <x:c r="G1463" s="0" t="s">
        <x:v>71</x:v>
      </x:c>
      <x:c r="H1463" s="0" t="s">
        <x:v>72</x:v>
      </x:c>
      <x:c r="I1463" s="0" t="s">
        <x:v>63</x:v>
      </x:c>
      <x:c r="J1463" s="0" t="s">
        <x:v>64</x:v>
      </x:c>
      <x:c r="K1463" s="0" t="s">
        <x:v>61</x:v>
      </x:c>
      <x:c r="L1463" s="0" t="s">
        <x:v>61</x:v>
      </x:c>
      <x:c r="M1463" s="0" t="s">
        <x:v>62</x:v>
      </x:c>
      <x:c r="N1463" s="0">
        <x:v>7</x:v>
      </x:c>
    </x:row>
    <x:row r="1464" spans="1:14">
      <x:c r="A1464" s="0" t="s">
        <x:v>2</x:v>
      </x:c>
      <x:c r="B1464" s="0" t="s">
        <x:v>4</x:v>
      </x:c>
      <x:c r="C1464" s="0" t="s">
        <x:v>131</x:v>
      </x:c>
      <x:c r="D1464" s="0" t="s">
        <x:v>132</x:v>
      </x:c>
      <x:c r="E1464" s="0" t="s">
        <x:v>123</x:v>
      </x:c>
      <x:c r="F1464" s="0" t="s">
        <x:v>124</x:v>
      </x:c>
      <x:c r="G1464" s="0" t="s">
        <x:v>73</x:v>
      </x:c>
      <x:c r="H1464" s="0" t="s">
        <x:v>74</x:v>
      </x:c>
      <x:c r="I1464" s="0" t="s">
        <x:v>59</x:v>
      </x:c>
      <x:c r="J1464" s="0" t="s">
        <x:v>60</x:v>
      </x:c>
      <x:c r="K1464" s="0" t="s">
        <x:v>61</x:v>
      </x:c>
      <x:c r="L1464" s="0" t="s">
        <x:v>61</x:v>
      </x:c>
      <x:c r="M1464" s="0" t="s">
        <x:v>62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131</x:v>
      </x:c>
      <x:c r="D1465" s="0" t="s">
        <x:v>132</x:v>
      </x:c>
      <x:c r="E1465" s="0" t="s">
        <x:v>123</x:v>
      </x:c>
      <x:c r="F1465" s="0" t="s">
        <x:v>124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61</x:v>
      </x:c>
      <x:c r="L1465" s="0" t="s">
        <x:v>61</x:v>
      </x:c>
      <x:c r="M1465" s="0" t="s">
        <x:v>62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131</x:v>
      </x:c>
      <x:c r="D1466" s="0" t="s">
        <x:v>132</x:v>
      </x:c>
      <x:c r="E1466" s="0" t="s">
        <x:v>123</x:v>
      </x:c>
      <x:c r="F1466" s="0" t="s">
        <x:v>124</x:v>
      </x:c>
      <x:c r="G1466" s="0" t="s">
        <x:v>75</x:v>
      </x:c>
      <x:c r="H1466" s="0" t="s">
        <x:v>76</x:v>
      </x:c>
      <x:c r="I1466" s="0" t="s">
        <x:v>59</x:v>
      </x:c>
      <x:c r="J1466" s="0" t="s">
        <x:v>60</x:v>
      </x:c>
      <x:c r="K1466" s="0" t="s">
        <x:v>61</x:v>
      </x:c>
      <x:c r="L1466" s="0" t="s">
        <x:v>61</x:v>
      </x:c>
      <x:c r="M1466" s="0" t="s">
        <x:v>62</x:v>
      </x:c>
      <x:c r="N1466" s="0">
        <x:v>7</x:v>
      </x:c>
    </x:row>
    <x:row r="1467" spans="1:14">
      <x:c r="A1467" s="0" t="s">
        <x:v>2</x:v>
      </x:c>
      <x:c r="B1467" s="0" t="s">
        <x:v>4</x:v>
      </x:c>
      <x:c r="C1467" s="0" t="s">
        <x:v>131</x:v>
      </x:c>
      <x:c r="D1467" s="0" t="s">
        <x:v>132</x:v>
      </x:c>
      <x:c r="E1467" s="0" t="s">
        <x:v>123</x:v>
      </x:c>
      <x:c r="F1467" s="0" t="s">
        <x:v>124</x:v>
      </x:c>
      <x:c r="G1467" s="0" t="s">
        <x:v>75</x:v>
      </x:c>
      <x:c r="H1467" s="0" t="s">
        <x:v>76</x:v>
      </x:c>
      <x:c r="I1467" s="0" t="s">
        <x:v>63</x:v>
      </x:c>
      <x:c r="J1467" s="0" t="s">
        <x:v>64</x:v>
      </x:c>
      <x:c r="K1467" s="0" t="s">
        <x:v>61</x:v>
      </x:c>
      <x:c r="L1467" s="0" t="s">
        <x:v>61</x:v>
      </x:c>
      <x:c r="M1467" s="0" t="s">
        <x:v>62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131</x:v>
      </x:c>
      <x:c r="D1468" s="0" t="s">
        <x:v>132</x:v>
      </x:c>
      <x:c r="E1468" s="0" t="s">
        <x:v>123</x:v>
      </x:c>
      <x:c r="F1468" s="0" t="s">
        <x:v>124</x:v>
      </x:c>
      <x:c r="G1468" s="0" t="s">
        <x:v>77</x:v>
      </x:c>
      <x:c r="H1468" s="0" t="s">
        <x:v>78</x:v>
      </x:c>
      <x:c r="I1468" s="0" t="s">
        <x:v>59</x:v>
      </x:c>
      <x:c r="J1468" s="0" t="s">
        <x:v>60</x:v>
      </x:c>
      <x:c r="K1468" s="0" t="s">
        <x:v>61</x:v>
      </x:c>
      <x:c r="L1468" s="0" t="s">
        <x:v>61</x:v>
      </x:c>
      <x:c r="M1468" s="0" t="s">
        <x:v>62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131</x:v>
      </x:c>
      <x:c r="D1469" s="0" t="s">
        <x:v>132</x:v>
      </x:c>
      <x:c r="E1469" s="0" t="s">
        <x:v>123</x:v>
      </x:c>
      <x:c r="F1469" s="0" t="s">
        <x:v>124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61</x:v>
      </x:c>
      <x:c r="L1469" s="0" t="s">
        <x:v>61</x:v>
      </x:c>
      <x:c r="M1469" s="0" t="s">
        <x:v>62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131</x:v>
      </x:c>
      <x:c r="D1470" s="0" t="s">
        <x:v>132</x:v>
      </x:c>
      <x:c r="E1470" s="0" t="s">
        <x:v>123</x:v>
      </x:c>
      <x:c r="F1470" s="0" t="s">
        <x:v>124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61</x:v>
      </x:c>
      <x:c r="L1470" s="0" t="s">
        <x:v>61</x:v>
      </x:c>
      <x:c r="M1470" s="0" t="s">
        <x:v>62</x:v>
      </x:c>
      <x:c r="N1470" s="0">
        <x:v>17</x:v>
      </x:c>
    </x:row>
    <x:row r="1471" spans="1:14">
      <x:c r="A1471" s="0" t="s">
        <x:v>2</x:v>
      </x:c>
      <x:c r="B1471" s="0" t="s">
        <x:v>4</x:v>
      </x:c>
      <x:c r="C1471" s="0" t="s">
        <x:v>131</x:v>
      </x:c>
      <x:c r="D1471" s="0" t="s">
        <x:v>132</x:v>
      </x:c>
      <x:c r="E1471" s="0" t="s">
        <x:v>123</x:v>
      </x:c>
      <x:c r="F1471" s="0" t="s">
        <x:v>124</x:v>
      </x:c>
      <x:c r="G1471" s="0" t="s">
        <x:v>79</x:v>
      </x:c>
      <x:c r="H1471" s="0" t="s">
        <x:v>80</x:v>
      </x:c>
      <x:c r="I1471" s="0" t="s">
        <x:v>63</x:v>
      </x:c>
      <x:c r="J1471" s="0" t="s">
        <x:v>64</x:v>
      </x:c>
      <x:c r="K1471" s="0" t="s">
        <x:v>61</x:v>
      </x:c>
      <x:c r="L1471" s="0" t="s">
        <x:v>61</x:v>
      </x:c>
      <x:c r="M1471" s="0" t="s">
        <x:v>62</x:v>
      </x:c>
      <x:c r="N1471" s="0">
        <x:v>17</x:v>
      </x:c>
    </x:row>
    <x:row r="1472" spans="1:14">
      <x:c r="A1472" s="0" t="s">
        <x:v>2</x:v>
      </x:c>
      <x:c r="B1472" s="0" t="s">
        <x:v>4</x:v>
      </x:c>
      <x:c r="C1472" s="0" t="s">
        <x:v>131</x:v>
      </x:c>
      <x:c r="D1472" s="0" t="s">
        <x:v>132</x:v>
      </x:c>
      <x:c r="E1472" s="0" t="s">
        <x:v>123</x:v>
      </x:c>
      <x:c r="F1472" s="0" t="s">
        <x:v>124</x:v>
      </x:c>
      <x:c r="G1472" s="0" t="s">
        <x:v>81</x:v>
      </x:c>
      <x:c r="H1472" s="0" t="s">
        <x:v>82</x:v>
      </x:c>
      <x:c r="I1472" s="0" t="s">
        <x:v>59</x:v>
      </x:c>
      <x:c r="J1472" s="0" t="s">
        <x:v>60</x:v>
      </x:c>
      <x:c r="K1472" s="0" t="s">
        <x:v>61</x:v>
      </x:c>
      <x:c r="L1472" s="0" t="s">
        <x:v>61</x:v>
      </x:c>
      <x:c r="M1472" s="0" t="s">
        <x:v>62</x:v>
      </x:c>
    </x:row>
    <x:row r="1473" spans="1:14">
      <x:c r="A1473" s="0" t="s">
        <x:v>2</x:v>
      </x:c>
      <x:c r="B1473" s="0" t="s">
        <x:v>4</x:v>
      </x:c>
      <x:c r="C1473" s="0" t="s">
        <x:v>131</x:v>
      </x:c>
      <x:c r="D1473" s="0" t="s">
        <x:v>132</x:v>
      </x:c>
      <x:c r="E1473" s="0" t="s">
        <x:v>123</x:v>
      </x:c>
      <x:c r="F1473" s="0" t="s">
        <x:v>124</x:v>
      </x:c>
      <x:c r="G1473" s="0" t="s">
        <x:v>81</x:v>
      </x:c>
      <x:c r="H1473" s="0" t="s">
        <x:v>82</x:v>
      </x:c>
      <x:c r="I1473" s="0" t="s">
        <x:v>63</x:v>
      </x:c>
      <x:c r="J1473" s="0" t="s">
        <x:v>64</x:v>
      </x:c>
      <x:c r="K1473" s="0" t="s">
        <x:v>61</x:v>
      </x:c>
      <x:c r="L1473" s="0" t="s">
        <x:v>61</x:v>
      </x:c>
      <x:c r="M1473" s="0" t="s">
        <x:v>62</x:v>
      </x:c>
    </x:row>
    <x:row r="1474" spans="1:14">
      <x:c r="A1474" s="0" t="s">
        <x:v>2</x:v>
      </x:c>
      <x:c r="B1474" s="0" t="s">
        <x:v>4</x:v>
      </x:c>
      <x:c r="C1474" s="0" t="s">
        <x:v>131</x:v>
      </x:c>
      <x:c r="D1474" s="0" t="s">
        <x:v>132</x:v>
      </x:c>
      <x:c r="E1474" s="0" t="s">
        <x:v>123</x:v>
      </x:c>
      <x:c r="F1474" s="0" t="s">
        <x:v>124</x:v>
      </x:c>
      <x:c r="G1474" s="0" t="s">
        <x:v>83</x:v>
      </x:c>
      <x:c r="H1474" s="0" t="s">
        <x:v>84</x:v>
      </x:c>
      <x:c r="I1474" s="0" t="s">
        <x:v>59</x:v>
      </x:c>
      <x:c r="J1474" s="0" t="s">
        <x:v>60</x:v>
      </x:c>
      <x:c r="K1474" s="0" t="s">
        <x:v>61</x:v>
      </x:c>
      <x:c r="L1474" s="0" t="s">
        <x:v>61</x:v>
      </x:c>
      <x:c r="M1474" s="0" t="s">
        <x:v>62</x:v>
      </x:c>
      <x:c r="N1474" s="0">
        <x:v>283</x:v>
      </x:c>
    </x:row>
    <x:row r="1475" spans="1:14">
      <x:c r="A1475" s="0" t="s">
        <x:v>2</x:v>
      </x:c>
      <x:c r="B1475" s="0" t="s">
        <x:v>4</x:v>
      </x:c>
      <x:c r="C1475" s="0" t="s">
        <x:v>131</x:v>
      </x:c>
      <x:c r="D1475" s="0" t="s">
        <x:v>132</x:v>
      </x:c>
      <x:c r="E1475" s="0" t="s">
        <x:v>123</x:v>
      </x:c>
      <x:c r="F1475" s="0" t="s">
        <x:v>124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61</x:v>
      </x:c>
      <x:c r="L1475" s="0" t="s">
        <x:v>61</x:v>
      </x:c>
      <x:c r="M1475" s="0" t="s">
        <x:v>62</x:v>
      </x:c>
      <x:c r="N1475" s="0">
        <x:v>266</x:v>
      </x:c>
    </x:row>
    <x:row r="1476" spans="1:14">
      <x:c r="A1476" s="0" t="s">
        <x:v>2</x:v>
      </x:c>
      <x:c r="B1476" s="0" t="s">
        <x:v>4</x:v>
      </x:c>
      <x:c r="C1476" s="0" t="s">
        <x:v>131</x:v>
      </x:c>
      <x:c r="D1476" s="0" t="s">
        <x:v>132</x:v>
      </x:c>
      <x:c r="E1476" s="0" t="s">
        <x:v>125</x:v>
      </x:c>
      <x:c r="F1476" s="0" t="s">
        <x:v>126</x:v>
      </x:c>
      <x:c r="G1476" s="0" t="s">
        <x:v>57</x:v>
      </x:c>
      <x:c r="H1476" s="0" t="s">
        <x:v>58</x:v>
      </x:c>
      <x:c r="I1476" s="0" t="s">
        <x:v>59</x:v>
      </x:c>
      <x:c r="J1476" s="0" t="s">
        <x:v>60</x:v>
      </x:c>
      <x:c r="K1476" s="0" t="s">
        <x:v>61</x:v>
      </x:c>
      <x:c r="L1476" s="0" t="s">
        <x:v>61</x:v>
      </x:c>
      <x:c r="M1476" s="0" t="s">
        <x:v>62</x:v>
      </x:c>
      <x:c r="N1476" s="0">
        <x:v>876</x:v>
      </x:c>
    </x:row>
    <x:row r="1477" spans="1:14">
      <x:c r="A1477" s="0" t="s">
        <x:v>2</x:v>
      </x:c>
      <x:c r="B1477" s="0" t="s">
        <x:v>4</x:v>
      </x:c>
      <x:c r="C1477" s="0" t="s">
        <x:v>131</x:v>
      </x:c>
      <x:c r="D1477" s="0" t="s">
        <x:v>132</x:v>
      </x:c>
      <x:c r="E1477" s="0" t="s">
        <x:v>125</x:v>
      </x:c>
      <x:c r="F1477" s="0" t="s">
        <x:v>126</x:v>
      </x:c>
      <x:c r="G1477" s="0" t="s">
        <x:v>57</x:v>
      </x:c>
      <x:c r="H1477" s="0" t="s">
        <x:v>58</x:v>
      </x:c>
      <x:c r="I1477" s="0" t="s">
        <x:v>63</x:v>
      </x:c>
      <x:c r="J1477" s="0" t="s">
        <x:v>64</x:v>
      </x:c>
      <x:c r="K1477" s="0" t="s">
        <x:v>61</x:v>
      </x:c>
      <x:c r="L1477" s="0" t="s">
        <x:v>61</x:v>
      </x:c>
      <x:c r="M1477" s="0" t="s">
        <x:v>62</x:v>
      </x:c>
      <x:c r="N1477" s="0">
        <x:v>565</x:v>
      </x:c>
    </x:row>
    <x:row r="1478" spans="1:14">
      <x:c r="A1478" s="0" t="s">
        <x:v>2</x:v>
      </x:c>
      <x:c r="B1478" s="0" t="s">
        <x:v>4</x:v>
      </x:c>
      <x:c r="C1478" s="0" t="s">
        <x:v>131</x:v>
      </x:c>
      <x:c r="D1478" s="0" t="s">
        <x:v>132</x:v>
      </x:c>
      <x:c r="E1478" s="0" t="s">
        <x:v>125</x:v>
      </x:c>
      <x:c r="F1478" s="0" t="s">
        <x:v>126</x:v>
      </x:c>
      <x:c r="G1478" s="0" t="s">
        <x:v>65</x:v>
      </x:c>
      <x:c r="H1478" s="0" t="s">
        <x:v>66</x:v>
      </x:c>
      <x:c r="I1478" s="0" t="s">
        <x:v>59</x:v>
      </x:c>
      <x:c r="J1478" s="0" t="s">
        <x:v>60</x:v>
      </x:c>
      <x:c r="K1478" s="0" t="s">
        <x:v>61</x:v>
      </x:c>
      <x:c r="L1478" s="0" t="s">
        <x:v>61</x:v>
      </x:c>
      <x:c r="M1478" s="0" t="s">
        <x:v>62</x:v>
      </x:c>
      <x:c r="N1478" s="0">
        <x:v>1844</x:v>
      </x:c>
    </x:row>
    <x:row r="1479" spans="1:14">
      <x:c r="A1479" s="0" t="s">
        <x:v>2</x:v>
      </x:c>
      <x:c r="B1479" s="0" t="s">
        <x:v>4</x:v>
      </x:c>
      <x:c r="C1479" s="0" t="s">
        <x:v>131</x:v>
      </x:c>
      <x:c r="D1479" s="0" t="s">
        <x:v>132</x:v>
      </x:c>
      <x:c r="E1479" s="0" t="s">
        <x:v>125</x:v>
      </x:c>
      <x:c r="F1479" s="0" t="s">
        <x:v>126</x:v>
      </x:c>
      <x:c r="G1479" s="0" t="s">
        <x:v>65</x:v>
      </x:c>
      <x:c r="H1479" s="0" t="s">
        <x:v>66</x:v>
      </x:c>
      <x:c r="I1479" s="0" t="s">
        <x:v>63</x:v>
      </x:c>
      <x:c r="J1479" s="0" t="s">
        <x:v>64</x:v>
      </x:c>
      <x:c r="K1479" s="0" t="s">
        <x:v>61</x:v>
      </x:c>
      <x:c r="L1479" s="0" t="s">
        <x:v>61</x:v>
      </x:c>
      <x:c r="M1479" s="0" t="s">
        <x:v>62</x:v>
      </x:c>
      <x:c r="N1479" s="0">
        <x:v>962</x:v>
      </x:c>
    </x:row>
    <x:row r="1480" spans="1:14">
      <x:c r="A1480" s="0" t="s">
        <x:v>2</x:v>
      </x:c>
      <x:c r="B1480" s="0" t="s">
        <x:v>4</x:v>
      </x:c>
      <x:c r="C1480" s="0" t="s">
        <x:v>131</x:v>
      </x:c>
      <x:c r="D1480" s="0" t="s">
        <x:v>132</x:v>
      </x:c>
      <x:c r="E1480" s="0" t="s">
        <x:v>125</x:v>
      </x:c>
      <x:c r="F1480" s="0" t="s">
        <x:v>126</x:v>
      </x:c>
      <x:c r="G1480" s="0" t="s">
        <x:v>67</x:v>
      </x:c>
      <x:c r="H1480" s="0" t="s">
        <x:v>68</x:v>
      </x:c>
      <x:c r="I1480" s="0" t="s">
        <x:v>59</x:v>
      </x:c>
      <x:c r="J1480" s="0" t="s">
        <x:v>60</x:v>
      </x:c>
      <x:c r="K1480" s="0" t="s">
        <x:v>61</x:v>
      </x:c>
      <x:c r="L1480" s="0" t="s">
        <x:v>61</x:v>
      </x:c>
      <x:c r="M1480" s="0" t="s">
        <x:v>62</x:v>
      </x:c>
      <x:c r="N1480" s="0">
        <x:v>4234</x:v>
      </x:c>
    </x:row>
    <x:row r="1481" spans="1:14">
      <x:c r="A1481" s="0" t="s">
        <x:v>2</x:v>
      </x:c>
      <x:c r="B1481" s="0" t="s">
        <x:v>4</x:v>
      </x:c>
      <x:c r="C1481" s="0" t="s">
        <x:v>131</x:v>
      </x:c>
      <x:c r="D1481" s="0" t="s">
        <x:v>132</x:v>
      </x:c>
      <x:c r="E1481" s="0" t="s">
        <x:v>125</x:v>
      </x:c>
      <x:c r="F1481" s="0" t="s">
        <x:v>126</x:v>
      </x:c>
      <x:c r="G1481" s="0" t="s">
        <x:v>67</x:v>
      </x:c>
      <x:c r="H1481" s="0" t="s">
        <x:v>68</x:v>
      </x:c>
      <x:c r="I1481" s="0" t="s">
        <x:v>63</x:v>
      </x:c>
      <x:c r="J1481" s="0" t="s">
        <x:v>64</x:v>
      </x:c>
      <x:c r="K1481" s="0" t="s">
        <x:v>61</x:v>
      </x:c>
      <x:c r="L1481" s="0" t="s">
        <x:v>61</x:v>
      </x:c>
      <x:c r="M1481" s="0" t="s">
        <x:v>62</x:v>
      </x:c>
      <x:c r="N1481" s="0">
        <x:v>2320</x:v>
      </x:c>
    </x:row>
    <x:row r="1482" spans="1:14">
      <x:c r="A1482" s="0" t="s">
        <x:v>2</x:v>
      </x:c>
      <x:c r="B1482" s="0" t="s">
        <x:v>4</x:v>
      </x:c>
      <x:c r="C1482" s="0" t="s">
        <x:v>131</x:v>
      </x:c>
      <x:c r="D1482" s="0" t="s">
        <x:v>132</x:v>
      </x:c>
      <x:c r="E1482" s="0" t="s">
        <x:v>125</x:v>
      </x:c>
      <x:c r="F1482" s="0" t="s">
        <x:v>126</x:v>
      </x:c>
      <x:c r="G1482" s="0" t="s">
        <x:v>69</x:v>
      </x:c>
      <x:c r="H1482" s="0" t="s">
        <x:v>70</x:v>
      </x:c>
      <x:c r="I1482" s="0" t="s">
        <x:v>59</x:v>
      </x:c>
      <x:c r="J1482" s="0" t="s">
        <x:v>60</x:v>
      </x:c>
      <x:c r="K1482" s="0" t="s">
        <x:v>61</x:v>
      </x:c>
      <x:c r="L1482" s="0" t="s">
        <x:v>61</x:v>
      </x:c>
      <x:c r="M1482" s="0" t="s">
        <x:v>62</x:v>
      </x:c>
      <x:c r="N1482" s="0">
        <x:v>984</x:v>
      </x:c>
    </x:row>
    <x:row r="1483" spans="1:14">
      <x:c r="A1483" s="0" t="s">
        <x:v>2</x:v>
      </x:c>
      <x:c r="B1483" s="0" t="s">
        <x:v>4</x:v>
      </x:c>
      <x:c r="C1483" s="0" t="s">
        <x:v>131</x:v>
      </x:c>
      <x:c r="D1483" s="0" t="s">
        <x:v>132</x:v>
      </x:c>
      <x:c r="E1483" s="0" t="s">
        <x:v>125</x:v>
      </x:c>
      <x:c r="F1483" s="0" t="s">
        <x:v>126</x:v>
      </x:c>
      <x:c r="G1483" s="0" t="s">
        <x:v>69</x:v>
      </x:c>
      <x:c r="H1483" s="0" t="s">
        <x:v>70</x:v>
      </x:c>
      <x:c r="I1483" s="0" t="s">
        <x:v>63</x:v>
      </x:c>
      <x:c r="J1483" s="0" t="s">
        <x:v>64</x:v>
      </x:c>
      <x:c r="K1483" s="0" t="s">
        <x:v>61</x:v>
      </x:c>
      <x:c r="L1483" s="0" t="s">
        <x:v>61</x:v>
      </x:c>
      <x:c r="M1483" s="0" t="s">
        <x:v>62</x:v>
      </x:c>
      <x:c r="N1483" s="0">
        <x:v>492</x:v>
      </x:c>
    </x:row>
    <x:row r="1484" spans="1:14">
      <x:c r="A1484" s="0" t="s">
        <x:v>2</x:v>
      </x:c>
      <x:c r="B1484" s="0" t="s">
        <x:v>4</x:v>
      </x:c>
      <x:c r="C1484" s="0" t="s">
        <x:v>131</x:v>
      </x:c>
      <x:c r="D1484" s="0" t="s">
        <x:v>132</x:v>
      </x:c>
      <x:c r="E1484" s="0" t="s">
        <x:v>125</x:v>
      </x:c>
      <x:c r="F1484" s="0" t="s">
        <x:v>126</x:v>
      </x:c>
      <x:c r="G1484" s="0" t="s">
        <x:v>71</x:v>
      </x:c>
      <x:c r="H1484" s="0" t="s">
        <x:v>72</x:v>
      </x:c>
      <x:c r="I1484" s="0" t="s">
        <x:v>59</x:v>
      </x:c>
      <x:c r="J1484" s="0" t="s">
        <x:v>60</x:v>
      </x:c>
      <x:c r="K1484" s="0" t="s">
        <x:v>61</x:v>
      </x:c>
      <x:c r="L1484" s="0" t="s">
        <x:v>61</x:v>
      </x:c>
      <x:c r="M1484" s="0" t="s">
        <x:v>62</x:v>
      </x:c>
      <x:c r="N1484" s="0">
        <x:v>503</x:v>
      </x:c>
    </x:row>
    <x:row r="1485" spans="1:14">
      <x:c r="A1485" s="0" t="s">
        <x:v>2</x:v>
      </x:c>
      <x:c r="B1485" s="0" t="s">
        <x:v>4</x:v>
      </x:c>
      <x:c r="C1485" s="0" t="s">
        <x:v>131</x:v>
      </x:c>
      <x:c r="D1485" s="0" t="s">
        <x:v>132</x:v>
      </x:c>
      <x:c r="E1485" s="0" t="s">
        <x:v>125</x:v>
      </x:c>
      <x:c r="F1485" s="0" t="s">
        <x:v>126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61</x:v>
      </x:c>
      <x:c r="L1485" s="0" t="s">
        <x:v>61</x:v>
      </x:c>
      <x:c r="M1485" s="0" t="s">
        <x:v>62</x:v>
      </x:c>
      <x:c r="N1485" s="0">
        <x:v>230</x:v>
      </x:c>
    </x:row>
    <x:row r="1486" spans="1:14">
      <x:c r="A1486" s="0" t="s">
        <x:v>2</x:v>
      </x:c>
      <x:c r="B1486" s="0" t="s">
        <x:v>4</x:v>
      </x:c>
      <x:c r="C1486" s="0" t="s">
        <x:v>131</x:v>
      </x:c>
      <x:c r="D1486" s="0" t="s">
        <x:v>132</x:v>
      </x:c>
      <x:c r="E1486" s="0" t="s">
        <x:v>125</x:v>
      </x:c>
      <x:c r="F1486" s="0" t="s">
        <x:v>126</x:v>
      </x:c>
      <x:c r="G1486" s="0" t="s">
        <x:v>73</x:v>
      </x:c>
      <x:c r="H1486" s="0" t="s">
        <x:v>74</x:v>
      </x:c>
      <x:c r="I1486" s="0" t="s">
        <x:v>59</x:v>
      </x:c>
      <x:c r="J1486" s="0" t="s">
        <x:v>60</x:v>
      </x:c>
      <x:c r="K1486" s="0" t="s">
        <x:v>61</x:v>
      </x:c>
      <x:c r="L1486" s="0" t="s">
        <x:v>61</x:v>
      </x:c>
      <x:c r="M1486" s="0" t="s">
        <x:v>62</x:v>
      </x:c>
      <x:c r="N1486" s="0">
        <x:v>148</x:v>
      </x:c>
    </x:row>
    <x:row r="1487" spans="1:14">
      <x:c r="A1487" s="0" t="s">
        <x:v>2</x:v>
      </x:c>
      <x:c r="B1487" s="0" t="s">
        <x:v>4</x:v>
      </x:c>
      <x:c r="C1487" s="0" t="s">
        <x:v>131</x:v>
      </x:c>
      <x:c r="D1487" s="0" t="s">
        <x:v>132</x:v>
      </x:c>
      <x:c r="E1487" s="0" t="s">
        <x:v>125</x:v>
      </x:c>
      <x:c r="F1487" s="0" t="s">
        <x:v>126</x:v>
      </x:c>
      <x:c r="G1487" s="0" t="s">
        <x:v>73</x:v>
      </x:c>
      <x:c r="H1487" s="0" t="s">
        <x:v>74</x:v>
      </x:c>
      <x:c r="I1487" s="0" t="s">
        <x:v>63</x:v>
      </x:c>
      <x:c r="J1487" s="0" t="s">
        <x:v>64</x:v>
      </x:c>
      <x:c r="K1487" s="0" t="s">
        <x:v>61</x:v>
      </x:c>
      <x:c r="L1487" s="0" t="s">
        <x:v>61</x:v>
      </x:c>
      <x:c r="M1487" s="0" t="s">
        <x:v>62</x:v>
      </x:c>
      <x:c r="N1487" s="0">
        <x:v>75</x:v>
      </x:c>
    </x:row>
    <x:row r="1488" spans="1:14">
      <x:c r="A1488" s="0" t="s">
        <x:v>2</x:v>
      </x:c>
      <x:c r="B1488" s="0" t="s">
        <x:v>4</x:v>
      </x:c>
      <x:c r="C1488" s="0" t="s">
        <x:v>131</x:v>
      </x:c>
      <x:c r="D1488" s="0" t="s">
        <x:v>132</x:v>
      </x:c>
      <x:c r="E1488" s="0" t="s">
        <x:v>125</x:v>
      </x:c>
      <x:c r="F1488" s="0" t="s">
        <x:v>126</x:v>
      </x:c>
      <x:c r="G1488" s="0" t="s">
        <x:v>75</x:v>
      </x:c>
      <x:c r="H1488" s="0" t="s">
        <x:v>76</x:v>
      </x:c>
      <x:c r="I1488" s="0" t="s">
        <x:v>59</x:v>
      </x:c>
      <x:c r="J1488" s="0" t="s">
        <x:v>60</x:v>
      </x:c>
      <x:c r="K1488" s="0" t="s">
        <x:v>61</x:v>
      </x:c>
      <x:c r="L1488" s="0" t="s">
        <x:v>61</x:v>
      </x:c>
      <x:c r="M1488" s="0" t="s">
        <x:v>62</x:v>
      </x:c>
      <x:c r="N1488" s="0">
        <x:v>2353</x:v>
      </x:c>
    </x:row>
    <x:row r="1489" spans="1:14">
      <x:c r="A1489" s="0" t="s">
        <x:v>2</x:v>
      </x:c>
      <x:c r="B1489" s="0" t="s">
        <x:v>4</x:v>
      </x:c>
      <x:c r="C1489" s="0" t="s">
        <x:v>131</x:v>
      </x:c>
      <x:c r="D1489" s="0" t="s">
        <x:v>132</x:v>
      </x:c>
      <x:c r="E1489" s="0" t="s">
        <x:v>125</x:v>
      </x:c>
      <x:c r="F1489" s="0" t="s">
        <x:v>126</x:v>
      </x:c>
      <x:c r="G1489" s="0" t="s">
        <x:v>75</x:v>
      </x:c>
      <x:c r="H1489" s="0" t="s">
        <x:v>76</x:v>
      </x:c>
      <x:c r="I1489" s="0" t="s">
        <x:v>63</x:v>
      </x:c>
      <x:c r="J1489" s="0" t="s">
        <x:v>64</x:v>
      </x:c>
      <x:c r="K1489" s="0" t="s">
        <x:v>61</x:v>
      </x:c>
      <x:c r="L1489" s="0" t="s">
        <x:v>61</x:v>
      </x:c>
      <x:c r="M1489" s="0" t="s">
        <x:v>62</x:v>
      </x:c>
      <x:c r="N1489" s="0">
        <x:v>1541</x:v>
      </x:c>
    </x:row>
    <x:row r="1490" spans="1:14">
      <x:c r="A1490" s="0" t="s">
        <x:v>2</x:v>
      </x:c>
      <x:c r="B1490" s="0" t="s">
        <x:v>4</x:v>
      </x:c>
      <x:c r="C1490" s="0" t="s">
        <x:v>131</x:v>
      </x:c>
      <x:c r="D1490" s="0" t="s">
        <x:v>132</x:v>
      </x:c>
      <x:c r="E1490" s="0" t="s">
        <x:v>125</x:v>
      </x:c>
      <x:c r="F1490" s="0" t="s">
        <x:v>126</x:v>
      </x:c>
      <x:c r="G1490" s="0" t="s">
        <x:v>77</x:v>
      </x:c>
      <x:c r="H1490" s="0" t="s">
        <x:v>78</x:v>
      </x:c>
      <x:c r="I1490" s="0" t="s">
        <x:v>59</x:v>
      </x:c>
      <x:c r="J1490" s="0" t="s">
        <x:v>60</x:v>
      </x:c>
      <x:c r="K1490" s="0" t="s">
        <x:v>61</x:v>
      </x:c>
      <x:c r="L1490" s="0" t="s">
        <x:v>61</x:v>
      </x:c>
      <x:c r="M1490" s="0" t="s">
        <x:v>62</x:v>
      </x:c>
      <x:c r="N1490" s="0">
        <x:v>798</x:v>
      </x:c>
    </x:row>
    <x:row r="1491" spans="1:14">
      <x:c r="A1491" s="0" t="s">
        <x:v>2</x:v>
      </x:c>
      <x:c r="B1491" s="0" t="s">
        <x:v>4</x:v>
      </x:c>
      <x:c r="C1491" s="0" t="s">
        <x:v>131</x:v>
      </x:c>
      <x:c r="D1491" s="0" t="s">
        <x:v>132</x:v>
      </x:c>
      <x:c r="E1491" s="0" t="s">
        <x:v>125</x:v>
      </x:c>
      <x:c r="F1491" s="0" t="s">
        <x:v>126</x:v>
      </x:c>
      <x:c r="G1491" s="0" t="s">
        <x:v>77</x:v>
      </x:c>
      <x:c r="H1491" s="0" t="s">
        <x:v>78</x:v>
      </x:c>
      <x:c r="I1491" s="0" t="s">
        <x:v>63</x:v>
      </x:c>
      <x:c r="J1491" s="0" t="s">
        <x:v>64</x:v>
      </x:c>
      <x:c r="K1491" s="0" t="s">
        <x:v>61</x:v>
      </x:c>
      <x:c r="L1491" s="0" t="s">
        <x:v>61</x:v>
      </x:c>
      <x:c r="M1491" s="0" t="s">
        <x:v>62</x:v>
      </x:c>
      <x:c r="N1491" s="0">
        <x:v>371</x:v>
      </x:c>
    </x:row>
    <x:row r="1492" spans="1:14">
      <x:c r="A1492" s="0" t="s">
        <x:v>2</x:v>
      </x:c>
      <x:c r="B1492" s="0" t="s">
        <x:v>4</x:v>
      </x:c>
      <x:c r="C1492" s="0" t="s">
        <x:v>131</x:v>
      </x:c>
      <x:c r="D1492" s="0" t="s">
        <x:v>132</x:v>
      </x:c>
      <x:c r="E1492" s="0" t="s">
        <x:v>125</x:v>
      </x:c>
      <x:c r="F1492" s="0" t="s">
        <x:v>126</x:v>
      </x:c>
      <x:c r="G1492" s="0" t="s">
        <x:v>79</x:v>
      </x:c>
      <x:c r="H1492" s="0" t="s">
        <x:v>80</x:v>
      </x:c>
      <x:c r="I1492" s="0" t="s">
        <x:v>59</x:v>
      </x:c>
      <x:c r="J1492" s="0" t="s">
        <x:v>60</x:v>
      </x:c>
      <x:c r="K1492" s="0" t="s">
        <x:v>61</x:v>
      </x:c>
      <x:c r="L1492" s="0" t="s">
        <x:v>61</x:v>
      </x:c>
      <x:c r="M1492" s="0" t="s">
        <x:v>62</x:v>
      </x:c>
      <x:c r="N1492" s="0">
        <x:v>2412</x:v>
      </x:c>
    </x:row>
    <x:row r="1493" spans="1:14">
      <x:c r="A1493" s="0" t="s">
        <x:v>2</x:v>
      </x:c>
      <x:c r="B1493" s="0" t="s">
        <x:v>4</x:v>
      </x:c>
      <x:c r="C1493" s="0" t="s">
        <x:v>131</x:v>
      </x:c>
      <x:c r="D1493" s="0" t="s">
        <x:v>132</x:v>
      </x:c>
      <x:c r="E1493" s="0" t="s">
        <x:v>125</x:v>
      </x:c>
      <x:c r="F1493" s="0" t="s">
        <x:v>126</x:v>
      </x:c>
      <x:c r="G1493" s="0" t="s">
        <x:v>79</x:v>
      </x:c>
      <x:c r="H1493" s="0" t="s">
        <x:v>80</x:v>
      </x:c>
      <x:c r="I1493" s="0" t="s">
        <x:v>63</x:v>
      </x:c>
      <x:c r="J1493" s="0" t="s">
        <x:v>64</x:v>
      </x:c>
      <x:c r="K1493" s="0" t="s">
        <x:v>61</x:v>
      </x:c>
      <x:c r="L1493" s="0" t="s">
        <x:v>61</x:v>
      </x:c>
      <x:c r="M1493" s="0" t="s">
        <x:v>62</x:v>
      </x:c>
      <x:c r="N1493" s="0">
        <x:v>1371</x:v>
      </x:c>
    </x:row>
    <x:row r="1494" spans="1:14">
      <x:c r="A1494" s="0" t="s">
        <x:v>2</x:v>
      </x:c>
      <x:c r="B1494" s="0" t="s">
        <x:v>4</x:v>
      </x:c>
      <x:c r="C1494" s="0" t="s">
        <x:v>131</x:v>
      </x:c>
      <x:c r="D1494" s="0" t="s">
        <x:v>132</x:v>
      </x:c>
      <x:c r="E1494" s="0" t="s">
        <x:v>125</x:v>
      </x:c>
      <x:c r="F1494" s="0" t="s">
        <x:v>126</x:v>
      </x:c>
      <x:c r="G1494" s="0" t="s">
        <x:v>81</x:v>
      </x:c>
      <x:c r="H1494" s="0" t="s">
        <x:v>82</x:v>
      </x:c>
      <x:c r="I1494" s="0" t="s">
        <x:v>59</x:v>
      </x:c>
      <x:c r="J1494" s="0" t="s">
        <x:v>60</x:v>
      </x:c>
      <x:c r="K1494" s="0" t="s">
        <x:v>61</x:v>
      </x:c>
      <x:c r="L1494" s="0" t="s">
        <x:v>61</x:v>
      </x:c>
      <x:c r="M1494" s="0" t="s">
        <x:v>62</x:v>
      </x:c>
      <x:c r="N1494" s="0">
        <x:v>27</x:v>
      </x:c>
    </x:row>
    <x:row r="1495" spans="1:14">
      <x:c r="A1495" s="0" t="s">
        <x:v>2</x:v>
      </x:c>
      <x:c r="B1495" s="0" t="s">
        <x:v>4</x:v>
      </x:c>
      <x:c r="C1495" s="0" t="s">
        <x:v>131</x:v>
      </x:c>
      <x:c r="D1495" s="0" t="s">
        <x:v>132</x:v>
      </x:c>
      <x:c r="E1495" s="0" t="s">
        <x:v>125</x:v>
      </x:c>
      <x:c r="F1495" s="0" t="s">
        <x:v>126</x:v>
      </x:c>
      <x:c r="G1495" s="0" t="s">
        <x:v>81</x:v>
      </x:c>
      <x:c r="H1495" s="0" t="s">
        <x:v>82</x:v>
      </x:c>
      <x:c r="I1495" s="0" t="s">
        <x:v>63</x:v>
      </x:c>
      <x:c r="J1495" s="0" t="s">
        <x:v>64</x:v>
      </x:c>
      <x:c r="K1495" s="0" t="s">
        <x:v>61</x:v>
      </x:c>
      <x:c r="L1495" s="0" t="s">
        <x:v>61</x:v>
      </x:c>
      <x:c r="M1495" s="0" t="s">
        <x:v>62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131</x:v>
      </x:c>
      <x:c r="D1496" s="0" t="s">
        <x:v>132</x:v>
      </x:c>
      <x:c r="E1496" s="0" t="s">
        <x:v>125</x:v>
      </x:c>
      <x:c r="F1496" s="0" t="s">
        <x:v>126</x:v>
      </x:c>
      <x:c r="G1496" s="0" t="s">
        <x:v>83</x:v>
      </x:c>
      <x:c r="H1496" s="0" t="s">
        <x:v>84</x:v>
      </x:c>
      <x:c r="I1496" s="0" t="s">
        <x:v>59</x:v>
      </x:c>
      <x:c r="J1496" s="0" t="s">
        <x:v>60</x:v>
      </x:c>
      <x:c r="K1496" s="0" t="s">
        <x:v>61</x:v>
      </x:c>
      <x:c r="L1496" s="0" t="s">
        <x:v>61</x:v>
      </x:c>
      <x:c r="M1496" s="0" t="s">
        <x:v>62</x:v>
      </x:c>
      <x:c r="N1496" s="0">
        <x:v>14179</x:v>
      </x:c>
    </x:row>
    <x:row r="1497" spans="1:14">
      <x:c r="A1497" s="0" t="s">
        <x:v>2</x:v>
      </x:c>
      <x:c r="B1497" s="0" t="s">
        <x:v>4</x:v>
      </x:c>
      <x:c r="C1497" s="0" t="s">
        <x:v>131</x:v>
      </x:c>
      <x:c r="D1497" s="0" t="s">
        <x:v>132</x:v>
      </x:c>
      <x:c r="E1497" s="0" t="s">
        <x:v>125</x:v>
      </x:c>
      <x:c r="F1497" s="0" t="s">
        <x:v>126</x:v>
      </x:c>
      <x:c r="G1497" s="0" t="s">
        <x:v>83</x:v>
      </x:c>
      <x:c r="H1497" s="0" t="s">
        <x:v>84</x:v>
      </x:c>
      <x:c r="I1497" s="0" t="s">
        <x:v>63</x:v>
      </x:c>
      <x:c r="J1497" s="0" t="s">
        <x:v>64</x:v>
      </x:c>
      <x:c r="K1497" s="0" t="s">
        <x:v>61</x:v>
      </x:c>
      <x:c r="L1497" s="0" t="s">
        <x:v>61</x:v>
      </x:c>
      <x:c r="M1497" s="0" t="s">
        <x:v>62</x:v>
      </x:c>
      <x:c r="N1497" s="0">
        <x:v>7943</x:v>
      </x:c>
    </x:row>
    <x:row r="1498" spans="1:14">
      <x:c r="A1498" s="0" t="s">
        <x:v>2</x:v>
      </x:c>
      <x:c r="B1498" s="0" t="s">
        <x:v>4</x:v>
      </x:c>
      <x:c r="C1498" s="0" t="s">
        <x:v>131</x:v>
      </x:c>
      <x:c r="D1498" s="0" t="s">
        <x:v>132</x:v>
      </x:c>
      <x:c r="E1498" s="0" t="s">
        <x:v>127</x:v>
      </x:c>
      <x:c r="F1498" s="0" t="s">
        <x:v>128</x:v>
      </x:c>
      <x:c r="G1498" s="0" t="s">
        <x:v>57</x:v>
      </x:c>
      <x:c r="H1498" s="0" t="s">
        <x:v>58</x:v>
      </x:c>
      <x:c r="I1498" s="0" t="s">
        <x:v>59</x:v>
      </x:c>
      <x:c r="J1498" s="0" t="s">
        <x:v>60</x:v>
      </x:c>
      <x:c r="K1498" s="0" t="s">
        <x:v>61</x:v>
      </x:c>
      <x:c r="L1498" s="0" t="s">
        <x:v>61</x:v>
      </x:c>
      <x:c r="M1498" s="0" t="s">
        <x:v>62</x:v>
      </x:c>
      <x:c r="N1498" s="0">
        <x:v>60147</x:v>
      </x:c>
    </x:row>
    <x:row r="1499" spans="1:14">
      <x:c r="A1499" s="0" t="s">
        <x:v>2</x:v>
      </x:c>
      <x:c r="B1499" s="0" t="s">
        <x:v>4</x:v>
      </x:c>
      <x:c r="C1499" s="0" t="s">
        <x:v>131</x:v>
      </x:c>
      <x:c r="D1499" s="0" t="s">
        <x:v>132</x:v>
      </x:c>
      <x:c r="E1499" s="0" t="s">
        <x:v>127</x:v>
      </x:c>
      <x:c r="F1499" s="0" t="s">
        <x:v>128</x:v>
      </x:c>
      <x:c r="G1499" s="0" t="s">
        <x:v>57</x:v>
      </x:c>
      <x:c r="H1499" s="0" t="s">
        <x:v>58</x:v>
      </x:c>
      <x:c r="I1499" s="0" t="s">
        <x:v>63</x:v>
      </x:c>
      <x:c r="J1499" s="0" t="s">
        <x:v>64</x:v>
      </x:c>
      <x:c r="K1499" s="0" t="s">
        <x:v>61</x:v>
      </x:c>
      <x:c r="L1499" s="0" t="s">
        <x:v>61</x:v>
      </x:c>
      <x:c r="M1499" s="0" t="s">
        <x:v>62</x:v>
      </x:c>
      <x:c r="N1499" s="0">
        <x:v>58117</x:v>
      </x:c>
    </x:row>
    <x:row r="1500" spans="1:14">
      <x:c r="A1500" s="0" t="s">
        <x:v>2</x:v>
      </x:c>
      <x:c r="B1500" s="0" t="s">
        <x:v>4</x:v>
      </x:c>
      <x:c r="C1500" s="0" t="s">
        <x:v>131</x:v>
      </x:c>
      <x:c r="D1500" s="0" t="s">
        <x:v>132</x:v>
      </x:c>
      <x:c r="E1500" s="0" t="s">
        <x:v>127</x:v>
      </x:c>
      <x:c r="F1500" s="0" t="s">
        <x:v>128</x:v>
      </x:c>
      <x:c r="G1500" s="0" t="s">
        <x:v>65</x:v>
      </x:c>
      <x:c r="H1500" s="0" t="s">
        <x:v>66</x:v>
      </x:c>
      <x:c r="I1500" s="0" t="s">
        <x:v>59</x:v>
      </x:c>
      <x:c r="J1500" s="0" t="s">
        <x:v>60</x:v>
      </x:c>
      <x:c r="K1500" s="0" t="s">
        <x:v>61</x:v>
      </x:c>
      <x:c r="L1500" s="0" t="s">
        <x:v>61</x:v>
      </x:c>
      <x:c r="M1500" s="0" t="s">
        <x:v>62</x:v>
      </x:c>
      <x:c r="N1500" s="0">
        <x:v>41150</x:v>
      </x:c>
    </x:row>
    <x:row r="1501" spans="1:14">
      <x:c r="A1501" s="0" t="s">
        <x:v>2</x:v>
      </x:c>
      <x:c r="B1501" s="0" t="s">
        <x:v>4</x:v>
      </x:c>
      <x:c r="C1501" s="0" t="s">
        <x:v>131</x:v>
      </x:c>
      <x:c r="D1501" s="0" t="s">
        <x:v>132</x:v>
      </x:c>
      <x:c r="E1501" s="0" t="s">
        <x:v>127</x:v>
      </x:c>
      <x:c r="F1501" s="0" t="s">
        <x:v>128</x:v>
      </x:c>
      <x:c r="G1501" s="0" t="s">
        <x:v>65</x:v>
      </x:c>
      <x:c r="H1501" s="0" t="s">
        <x:v>66</x:v>
      </x:c>
      <x:c r="I1501" s="0" t="s">
        <x:v>63</x:v>
      </x:c>
      <x:c r="J1501" s="0" t="s">
        <x:v>64</x:v>
      </x:c>
      <x:c r="K1501" s="0" t="s">
        <x:v>61</x:v>
      </x:c>
      <x:c r="L1501" s="0" t="s">
        <x:v>61</x:v>
      </x:c>
      <x:c r="M1501" s="0" t="s">
        <x:v>62</x:v>
      </x:c>
      <x:c r="N1501" s="0">
        <x:v>36698</x:v>
      </x:c>
    </x:row>
    <x:row r="1502" spans="1:14">
      <x:c r="A1502" s="0" t="s">
        <x:v>2</x:v>
      </x:c>
      <x:c r="B1502" s="0" t="s">
        <x:v>4</x:v>
      </x:c>
      <x:c r="C1502" s="0" t="s">
        <x:v>131</x:v>
      </x:c>
      <x:c r="D1502" s="0" t="s">
        <x:v>132</x:v>
      </x:c>
      <x:c r="E1502" s="0" t="s">
        <x:v>127</x:v>
      </x:c>
      <x:c r="F1502" s="0" t="s">
        <x:v>128</x:v>
      </x:c>
      <x:c r="G1502" s="0" t="s">
        <x:v>67</x:v>
      </x:c>
      <x:c r="H1502" s="0" t="s">
        <x:v>68</x:v>
      </x:c>
      <x:c r="I1502" s="0" t="s">
        <x:v>59</x:v>
      </x:c>
      <x:c r="J1502" s="0" t="s">
        <x:v>60</x:v>
      </x:c>
      <x:c r="K1502" s="0" t="s">
        <x:v>61</x:v>
      </x:c>
      <x:c r="L1502" s="0" t="s">
        <x:v>61</x:v>
      </x:c>
      <x:c r="M1502" s="0" t="s">
        <x:v>62</x:v>
      </x:c>
      <x:c r="N1502" s="0">
        <x:v>144821</x:v>
      </x:c>
    </x:row>
    <x:row r="1503" spans="1:14">
      <x:c r="A1503" s="0" t="s">
        <x:v>2</x:v>
      </x:c>
      <x:c r="B1503" s="0" t="s">
        <x:v>4</x:v>
      </x:c>
      <x:c r="C1503" s="0" t="s">
        <x:v>131</x:v>
      </x:c>
      <x:c r="D1503" s="0" t="s">
        <x:v>132</x:v>
      </x:c>
      <x:c r="E1503" s="0" t="s">
        <x:v>127</x:v>
      </x:c>
      <x:c r="F1503" s="0" t="s">
        <x:v>128</x:v>
      </x:c>
      <x:c r="G1503" s="0" t="s">
        <x:v>67</x:v>
      </x:c>
      <x:c r="H1503" s="0" t="s">
        <x:v>68</x:v>
      </x:c>
      <x:c r="I1503" s="0" t="s">
        <x:v>63</x:v>
      </x:c>
      <x:c r="J1503" s="0" t="s">
        <x:v>64</x:v>
      </x:c>
      <x:c r="K1503" s="0" t="s">
        <x:v>61</x:v>
      </x:c>
      <x:c r="L1503" s="0" t="s">
        <x:v>61</x:v>
      </x:c>
      <x:c r="M1503" s="0" t="s">
        <x:v>62</x:v>
      </x:c>
      <x:c r="N1503" s="0">
        <x:v>134940</x:v>
      </x:c>
    </x:row>
    <x:row r="1504" spans="1:14">
      <x:c r="A1504" s="0" t="s">
        <x:v>2</x:v>
      </x:c>
      <x:c r="B1504" s="0" t="s">
        <x:v>4</x:v>
      </x:c>
      <x:c r="C1504" s="0" t="s">
        <x:v>131</x:v>
      </x:c>
      <x:c r="D1504" s="0" t="s">
        <x:v>132</x:v>
      </x:c>
      <x:c r="E1504" s="0" t="s">
        <x:v>127</x:v>
      </x:c>
      <x:c r="F1504" s="0" t="s">
        <x:v>128</x:v>
      </x:c>
      <x:c r="G1504" s="0" t="s">
        <x:v>69</x:v>
      </x:c>
      <x:c r="H1504" s="0" t="s">
        <x:v>70</x:v>
      </x:c>
      <x:c r="I1504" s="0" t="s">
        <x:v>59</x:v>
      </x:c>
      <x:c r="J1504" s="0" t="s">
        <x:v>60</x:v>
      </x:c>
      <x:c r="K1504" s="0" t="s">
        <x:v>61</x:v>
      </x:c>
      <x:c r="L1504" s="0" t="s">
        <x:v>61</x:v>
      </x:c>
      <x:c r="M1504" s="0" t="s">
        <x:v>62</x:v>
      </x:c>
      <x:c r="N1504" s="0">
        <x:v>35946</x:v>
      </x:c>
    </x:row>
    <x:row r="1505" spans="1:14">
      <x:c r="A1505" s="0" t="s">
        <x:v>2</x:v>
      </x:c>
      <x:c r="B1505" s="0" t="s">
        <x:v>4</x:v>
      </x:c>
      <x:c r="C1505" s="0" t="s">
        <x:v>131</x:v>
      </x:c>
      <x:c r="D1505" s="0" t="s">
        <x:v>132</x:v>
      </x:c>
      <x:c r="E1505" s="0" t="s">
        <x:v>127</x:v>
      </x:c>
      <x:c r="F1505" s="0" t="s">
        <x:v>128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61</x:v>
      </x:c>
      <x:c r="L1505" s="0" t="s">
        <x:v>61</x:v>
      </x:c>
      <x:c r="M1505" s="0" t="s">
        <x:v>62</x:v>
      </x:c>
      <x:c r="N1505" s="0">
        <x:v>33606</x:v>
      </x:c>
    </x:row>
    <x:row r="1506" spans="1:14">
      <x:c r="A1506" s="0" t="s">
        <x:v>2</x:v>
      </x:c>
      <x:c r="B1506" s="0" t="s">
        <x:v>4</x:v>
      </x:c>
      <x:c r="C1506" s="0" t="s">
        <x:v>131</x:v>
      </x:c>
      <x:c r="D1506" s="0" t="s">
        <x:v>132</x:v>
      </x:c>
      <x:c r="E1506" s="0" t="s">
        <x:v>127</x:v>
      </x:c>
      <x:c r="F1506" s="0" t="s">
        <x:v>128</x:v>
      </x:c>
      <x:c r="G1506" s="0" t="s">
        <x:v>71</x:v>
      </x:c>
      <x:c r="H1506" s="0" t="s">
        <x:v>72</x:v>
      </x:c>
      <x:c r="I1506" s="0" t="s">
        <x:v>59</x:v>
      </x:c>
      <x:c r="J1506" s="0" t="s">
        <x:v>60</x:v>
      </x:c>
      <x:c r="K1506" s="0" t="s">
        <x:v>61</x:v>
      </x:c>
      <x:c r="L1506" s="0" t="s">
        <x:v>61</x:v>
      </x:c>
      <x:c r="M1506" s="0" t="s">
        <x:v>62</x:v>
      </x:c>
      <x:c r="N1506" s="0">
        <x:v>14407</x:v>
      </x:c>
    </x:row>
    <x:row r="1507" spans="1:14">
      <x:c r="A1507" s="0" t="s">
        <x:v>2</x:v>
      </x:c>
      <x:c r="B1507" s="0" t="s">
        <x:v>4</x:v>
      </x:c>
      <x:c r="C1507" s="0" t="s">
        <x:v>131</x:v>
      </x:c>
      <x:c r="D1507" s="0" t="s">
        <x:v>132</x:v>
      </x:c>
      <x:c r="E1507" s="0" t="s">
        <x:v>127</x:v>
      </x:c>
      <x:c r="F1507" s="0" t="s">
        <x:v>128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61</x:v>
      </x:c>
      <x:c r="L1507" s="0" t="s">
        <x:v>61</x:v>
      </x:c>
      <x:c r="M1507" s="0" t="s">
        <x:v>62</x:v>
      </x:c>
      <x:c r="N1507" s="0">
        <x:v>12831</x:v>
      </x:c>
    </x:row>
    <x:row r="1508" spans="1:14">
      <x:c r="A1508" s="0" t="s">
        <x:v>2</x:v>
      </x:c>
      <x:c r="B1508" s="0" t="s">
        <x:v>4</x:v>
      </x:c>
      <x:c r="C1508" s="0" t="s">
        <x:v>131</x:v>
      </x:c>
      <x:c r="D1508" s="0" t="s">
        <x:v>132</x:v>
      </x:c>
      <x:c r="E1508" s="0" t="s">
        <x:v>127</x:v>
      </x:c>
      <x:c r="F1508" s="0" t="s">
        <x:v>128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61</x:v>
      </x:c>
      <x:c r="L1508" s="0" t="s">
        <x:v>61</x:v>
      </x:c>
      <x:c r="M1508" s="0" t="s">
        <x:v>62</x:v>
      </x:c>
      <x:c r="N1508" s="0">
        <x:v>3861</x:v>
      </x:c>
    </x:row>
    <x:row r="1509" spans="1:14">
      <x:c r="A1509" s="0" t="s">
        <x:v>2</x:v>
      </x:c>
      <x:c r="B1509" s="0" t="s">
        <x:v>4</x:v>
      </x:c>
      <x:c r="C1509" s="0" t="s">
        <x:v>131</x:v>
      </x:c>
      <x:c r="D1509" s="0" t="s">
        <x:v>132</x:v>
      </x:c>
      <x:c r="E1509" s="0" t="s">
        <x:v>127</x:v>
      </x:c>
      <x:c r="F1509" s="0" t="s">
        <x:v>128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61</x:v>
      </x:c>
      <x:c r="L1509" s="0" t="s">
        <x:v>61</x:v>
      </x:c>
      <x:c r="M1509" s="0" t="s">
        <x:v>62</x:v>
      </x:c>
      <x:c r="N1509" s="0">
        <x:v>3513</x:v>
      </x:c>
    </x:row>
    <x:row r="1510" spans="1:14">
      <x:c r="A1510" s="0" t="s">
        <x:v>2</x:v>
      </x:c>
      <x:c r="B1510" s="0" t="s">
        <x:v>4</x:v>
      </x:c>
      <x:c r="C1510" s="0" t="s">
        <x:v>131</x:v>
      </x:c>
      <x:c r="D1510" s="0" t="s">
        <x:v>132</x:v>
      </x:c>
      <x:c r="E1510" s="0" t="s">
        <x:v>127</x:v>
      </x:c>
      <x:c r="F1510" s="0" t="s">
        <x:v>128</x:v>
      </x:c>
      <x:c r="G1510" s="0" t="s">
        <x:v>75</x:v>
      </x:c>
      <x:c r="H1510" s="0" t="s">
        <x:v>76</x:v>
      </x:c>
      <x:c r="I1510" s="0" t="s">
        <x:v>59</x:v>
      </x:c>
      <x:c r="J1510" s="0" t="s">
        <x:v>60</x:v>
      </x:c>
      <x:c r="K1510" s="0" t="s">
        <x:v>61</x:v>
      </x:c>
      <x:c r="L1510" s="0" t="s">
        <x:v>61</x:v>
      </x:c>
      <x:c r="M1510" s="0" t="s">
        <x:v>62</x:v>
      </x:c>
      <x:c r="N1510" s="0">
        <x:v>93035</x:v>
      </x:c>
    </x:row>
    <x:row r="1511" spans="1:14">
      <x:c r="A1511" s="0" t="s">
        <x:v>2</x:v>
      </x:c>
      <x:c r="B1511" s="0" t="s">
        <x:v>4</x:v>
      </x:c>
      <x:c r="C1511" s="0" t="s">
        <x:v>131</x:v>
      </x:c>
      <x:c r="D1511" s="0" t="s">
        <x:v>132</x:v>
      </x:c>
      <x:c r="E1511" s="0" t="s">
        <x:v>127</x:v>
      </x:c>
      <x:c r="F1511" s="0" t="s">
        <x:v>128</x:v>
      </x:c>
      <x:c r="G1511" s="0" t="s">
        <x:v>75</x:v>
      </x:c>
      <x:c r="H1511" s="0" t="s">
        <x:v>76</x:v>
      </x:c>
      <x:c r="I1511" s="0" t="s">
        <x:v>63</x:v>
      </x:c>
      <x:c r="J1511" s="0" t="s">
        <x:v>64</x:v>
      </x:c>
      <x:c r="K1511" s="0" t="s">
        <x:v>61</x:v>
      </x:c>
      <x:c r="L1511" s="0" t="s">
        <x:v>61</x:v>
      </x:c>
      <x:c r="M1511" s="0" t="s">
        <x:v>62</x:v>
      </x:c>
      <x:c r="N1511" s="0">
        <x:v>89895</x:v>
      </x:c>
    </x:row>
    <x:row r="1512" spans="1:14">
      <x:c r="A1512" s="0" t="s">
        <x:v>2</x:v>
      </x:c>
      <x:c r="B1512" s="0" t="s">
        <x:v>4</x:v>
      </x:c>
      <x:c r="C1512" s="0" t="s">
        <x:v>131</x:v>
      </x:c>
      <x:c r="D1512" s="0" t="s">
        <x:v>132</x:v>
      </x:c>
      <x:c r="E1512" s="0" t="s">
        <x:v>127</x:v>
      </x:c>
      <x:c r="F1512" s="0" t="s">
        <x:v>128</x:v>
      </x:c>
      <x:c r="G1512" s="0" t="s">
        <x:v>77</x:v>
      </x:c>
      <x:c r="H1512" s="0" t="s">
        <x:v>78</x:v>
      </x:c>
      <x:c r="I1512" s="0" t="s">
        <x:v>59</x:v>
      </x:c>
      <x:c r="J1512" s="0" t="s">
        <x:v>60</x:v>
      </x:c>
      <x:c r="K1512" s="0" t="s">
        <x:v>61</x:v>
      </x:c>
      <x:c r="L1512" s="0" t="s">
        <x:v>61</x:v>
      </x:c>
      <x:c r="M1512" s="0" t="s">
        <x:v>62</x:v>
      </x:c>
      <x:c r="N1512" s="0">
        <x:v>20842</x:v>
      </x:c>
    </x:row>
    <x:row r="1513" spans="1:14">
      <x:c r="A1513" s="0" t="s">
        <x:v>2</x:v>
      </x:c>
      <x:c r="B1513" s="0" t="s">
        <x:v>4</x:v>
      </x:c>
      <x:c r="C1513" s="0" t="s">
        <x:v>131</x:v>
      </x:c>
      <x:c r="D1513" s="0" t="s">
        <x:v>132</x:v>
      </x:c>
      <x:c r="E1513" s="0" t="s">
        <x:v>127</x:v>
      </x:c>
      <x:c r="F1513" s="0" t="s">
        <x:v>128</x:v>
      </x:c>
      <x:c r="G1513" s="0" t="s">
        <x:v>77</x:v>
      </x:c>
      <x:c r="H1513" s="0" t="s">
        <x:v>78</x:v>
      </x:c>
      <x:c r="I1513" s="0" t="s">
        <x:v>63</x:v>
      </x:c>
      <x:c r="J1513" s="0" t="s">
        <x:v>64</x:v>
      </x:c>
      <x:c r="K1513" s="0" t="s">
        <x:v>61</x:v>
      </x:c>
      <x:c r="L1513" s="0" t="s">
        <x:v>61</x:v>
      </x:c>
      <x:c r="M1513" s="0" t="s">
        <x:v>62</x:v>
      </x:c>
      <x:c r="N1513" s="0">
        <x:v>18810</x:v>
      </x:c>
    </x:row>
    <x:row r="1514" spans="1:14">
      <x:c r="A1514" s="0" t="s">
        <x:v>2</x:v>
      </x:c>
      <x:c r="B1514" s="0" t="s">
        <x:v>4</x:v>
      </x:c>
      <x:c r="C1514" s="0" t="s">
        <x:v>131</x:v>
      </x:c>
      <x:c r="D1514" s="0" t="s">
        <x:v>132</x:v>
      </x:c>
      <x:c r="E1514" s="0" t="s">
        <x:v>127</x:v>
      </x:c>
      <x:c r="F1514" s="0" t="s">
        <x:v>128</x:v>
      </x:c>
      <x:c r="G1514" s="0" t="s">
        <x:v>79</x:v>
      </x:c>
      <x:c r="H1514" s="0" t="s">
        <x:v>80</x:v>
      </x:c>
      <x:c r="I1514" s="0" t="s">
        <x:v>59</x:v>
      </x:c>
      <x:c r="J1514" s="0" t="s">
        <x:v>60</x:v>
      </x:c>
      <x:c r="K1514" s="0" t="s">
        <x:v>61</x:v>
      </x:c>
      <x:c r="L1514" s="0" t="s">
        <x:v>61</x:v>
      </x:c>
      <x:c r="M1514" s="0" t="s">
        <x:v>62</x:v>
      </x:c>
      <x:c r="N1514" s="0">
        <x:v>14646</x:v>
      </x:c>
    </x:row>
    <x:row r="1515" spans="1:14">
      <x:c r="A1515" s="0" t="s">
        <x:v>2</x:v>
      </x:c>
      <x:c r="B1515" s="0" t="s">
        <x:v>4</x:v>
      </x:c>
      <x:c r="C1515" s="0" t="s">
        <x:v>131</x:v>
      </x:c>
      <x:c r="D1515" s="0" t="s">
        <x:v>132</x:v>
      </x:c>
      <x:c r="E1515" s="0" t="s">
        <x:v>127</x:v>
      </x:c>
      <x:c r="F1515" s="0" t="s">
        <x:v>128</x:v>
      </x:c>
      <x:c r="G1515" s="0" t="s">
        <x:v>79</x:v>
      </x:c>
      <x:c r="H1515" s="0" t="s">
        <x:v>80</x:v>
      </x:c>
      <x:c r="I1515" s="0" t="s">
        <x:v>63</x:v>
      </x:c>
      <x:c r="J1515" s="0" t="s">
        <x:v>64</x:v>
      </x:c>
      <x:c r="K1515" s="0" t="s">
        <x:v>61</x:v>
      </x:c>
      <x:c r="L1515" s="0" t="s">
        <x:v>61</x:v>
      </x:c>
      <x:c r="M1515" s="0" t="s">
        <x:v>62</x:v>
      </x:c>
      <x:c r="N1515" s="0">
        <x:v>12777</x:v>
      </x:c>
    </x:row>
    <x:row r="1516" spans="1:14">
      <x:c r="A1516" s="0" t="s">
        <x:v>2</x:v>
      </x:c>
      <x:c r="B1516" s="0" t="s">
        <x:v>4</x:v>
      </x:c>
      <x:c r="C1516" s="0" t="s">
        <x:v>131</x:v>
      </x:c>
      <x:c r="D1516" s="0" t="s">
        <x:v>132</x:v>
      </x:c>
      <x:c r="E1516" s="0" t="s">
        <x:v>127</x:v>
      </x:c>
      <x:c r="F1516" s="0" t="s">
        <x:v>128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61</x:v>
      </x:c>
      <x:c r="L1516" s="0" t="s">
        <x:v>61</x:v>
      </x:c>
      <x:c r="M1516" s="0" t="s">
        <x:v>62</x:v>
      </x:c>
      <x:c r="N1516" s="0">
        <x:v>771</x:v>
      </x:c>
    </x:row>
    <x:row r="1517" spans="1:14">
      <x:c r="A1517" s="0" t="s">
        <x:v>2</x:v>
      </x:c>
      <x:c r="B1517" s="0" t="s">
        <x:v>4</x:v>
      </x:c>
      <x:c r="C1517" s="0" t="s">
        <x:v>131</x:v>
      </x:c>
      <x:c r="D1517" s="0" t="s">
        <x:v>132</x:v>
      </x:c>
      <x:c r="E1517" s="0" t="s">
        <x:v>127</x:v>
      </x:c>
      <x:c r="F1517" s="0" t="s">
        <x:v>128</x:v>
      </x:c>
      <x:c r="G1517" s="0" t="s">
        <x:v>81</x:v>
      </x:c>
      <x:c r="H1517" s="0" t="s">
        <x:v>82</x:v>
      </x:c>
      <x:c r="I1517" s="0" t="s">
        <x:v>63</x:v>
      </x:c>
      <x:c r="J1517" s="0" t="s">
        <x:v>64</x:v>
      </x:c>
      <x:c r="K1517" s="0" t="s">
        <x:v>61</x:v>
      </x:c>
      <x:c r="L1517" s="0" t="s">
        <x:v>61</x:v>
      </x:c>
      <x:c r="M1517" s="0" t="s">
        <x:v>62</x:v>
      </x:c>
      <x:c r="N1517" s="0">
        <x:v>728</x:v>
      </x:c>
    </x:row>
    <x:row r="1518" spans="1:14">
      <x:c r="A1518" s="0" t="s">
        <x:v>2</x:v>
      </x:c>
      <x:c r="B1518" s="0" t="s">
        <x:v>4</x:v>
      </x:c>
      <x:c r="C1518" s="0" t="s">
        <x:v>131</x:v>
      </x:c>
      <x:c r="D1518" s="0" t="s">
        <x:v>132</x:v>
      </x:c>
      <x:c r="E1518" s="0" t="s">
        <x:v>127</x:v>
      </x:c>
      <x:c r="F1518" s="0" t="s">
        <x:v>128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61</x:v>
      </x:c>
      <x:c r="L1518" s="0" t="s">
        <x:v>61</x:v>
      </x:c>
      <x:c r="M1518" s="0" t="s">
        <x:v>62</x:v>
      </x:c>
      <x:c r="N1518" s="0">
        <x:v>429626</x:v>
      </x:c>
    </x:row>
    <x:row r="1519" spans="1:14">
      <x:c r="A1519" s="0" t="s">
        <x:v>2</x:v>
      </x:c>
      <x:c r="B1519" s="0" t="s">
        <x:v>4</x:v>
      </x:c>
      <x:c r="C1519" s="0" t="s">
        <x:v>131</x:v>
      </x:c>
      <x:c r="D1519" s="0" t="s">
        <x:v>132</x:v>
      </x:c>
      <x:c r="E1519" s="0" t="s">
        <x:v>127</x:v>
      </x:c>
      <x:c r="F1519" s="0" t="s">
        <x:v>128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61</x:v>
      </x:c>
      <x:c r="L1519" s="0" t="s">
        <x:v>61</x:v>
      </x:c>
      <x:c r="M1519" s="0" t="s">
        <x:v>62</x:v>
      </x:c>
      <x:c r="N1519" s="0">
        <x:v>401915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9" sheet="Unpivoted"/>
  </x:cacheSource>
  <x:cacheFields>
    <x:cacheField name="STATISTIC">
      <x:sharedItems count="1">
        <x:s v="CD353"/>
      </x:sharedItems>
    </x:cacheField>
    <x:cacheField name="Statistic Label">
      <x:sharedItems count="1">
        <x:s v="Population Aged 15 Years and Over with a Third Level Qualification, Excluding Unemployed Looking for First Regular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2">
        <x:s v="-01"/>
        <x:s v="904"/>
      </x:sharedItems>
    </x:cacheField>
    <x:cacheField name="Labour Force">
      <x:sharedItems count="2">
        <x:s v="All persons aged 15 years and over in labour force"/>
        <x:s v="Population aged 15 years and over at w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95604" count="1083">
        <x:n v="281"/>
        <x:n v="274"/>
        <x:n v="500"/>
        <x:n v="458"/>
        <x:n v="1959"/>
        <x:n v="1878"/>
        <x:n v="742"/>
        <x:n v="699"/>
        <x:n v="1391"/>
        <x:n v="1333"/>
        <x:n v="3358"/>
        <x:n v="3225"/>
        <x:n v="342"/>
        <x:n v="330"/>
        <x:n v="267"/>
        <x:n v="249"/>
        <x:n v="480"/>
        <x:n v="451"/>
        <x:n v="7"/>
        <x:n v="6"/>
        <x:n v="9327"/>
        <x:n v="8903"/>
        <x:n v="19"/>
        <x:n v="18"/>
        <x:n v="34"/>
        <x:n v="26"/>
        <x:n v="410"/>
        <x:n v="377"/>
        <x:n v="232"/>
        <x:n v="217"/>
        <x:n v="417"/>
        <x:n v="378"/>
        <x:n v="30"/>
        <x:n v="27"/>
        <x:n v="16"/>
        <x:n v="76"/>
        <x:n v="70"/>
        <x:n v="43"/>
        <x:n v="39"/>
        <x:n v="1"/>
        <x:n v="1281"/>
        <x:n v="1169"/>
        <x:n v="1084"/>
        <x:n v="980"/>
        <x:n v="4338"/>
        <x:n v="3748"/>
        <x:n v="22927"/>
        <x:n v="21338"/>
        <x:n v="16191"/>
        <x:n v="15195"/>
        <x:n v="21580"/>
        <x:n v="19980"/>
        <x:n v="1099"/>
        <x:n v="1044"/>
        <x:n v="2812"/>
        <x:n v="2586"/>
        <x:n v="2285"/>
        <x:n v="2055"/>
        <x:n v="2538"/>
        <x:n v="2274"/>
        <x:n v="35"/>
        <x:n v="74893"/>
        <x:n v="69235"/>
        <x:n v="55"/>
        <x:n v="52"/>
        <x:n v="188"/>
        <x:n v="177"/>
        <x:n v="1978"/>
        <x:n v="1914"/>
        <x:n v="721"/>
        <x:n v="690"/>
        <x:n v="2182"/>
        <x:n v="2110"/>
        <x:n v="29"/>
        <x:n v="51"/>
        <x:n v="49"/>
        <x:n v="167"/>
        <x:n v="159"/>
        <x:n v="122"/>
        <x:n v="111"/>
        <x:n v="2"/>
        <x:n v="5495"/>
        <x:n v="5291"/>
        <x:n v="33"/>
        <x:n v="85"/>
        <x:n v="77"/>
        <x:n v="779"/>
        <x:n v="730"/>
        <x:n v="412"/>
        <x:n v="393"/>
        <x:n v="651"/>
        <x:n v="605"/>
        <x:n v="64"/>
        <x:n v="62"/>
        <x:n v="42"/>
        <x:n v="41"/>
        <x:n v="131"/>
        <x:n v="125"/>
        <x:n v="99"/>
        <x:n v="94"/>
        <x:n v="2297"/>
        <x:n v="2157"/>
        <x:n v="275"/>
        <x:n v="200"/>
        <x:n v="1012"/>
        <x:n v="691"/>
        <x:n v="4704"/>
        <x:n v="3813"/>
        <x:n v="1088"/>
        <x:n v="816"/>
        <x:n v="11784"/>
        <x:n v="9002"/>
        <x:n v="298"/>
        <x:n v="229"/>
        <x:n v="243"/>
        <x:n v="805"/>
        <x:n v="588"/>
        <x:n v="881"/>
        <x:n v="607"/>
        <x:n v="13"/>
        <x:n v="11"/>
        <x:n v="21190"/>
        <x:n v="16200"/>
        <x:n v="1948"/>
        <x:n v="1784"/>
        <x:n v="7958"/>
        <x:n v="6906"/>
        <x:n v="31188"/>
        <x:n v="28817"/>
        <x:n v="7264"/>
        <x:n v="6677"/>
        <x:n v="8382"/>
        <x:n v="7797"/>
        <x:n v="1362"/>
        <x:n v="1262"/>
        <x:n v="7254"/>
        <x:n v="6924"/>
        <x:n v="4243"/>
        <x:n v="3867"/>
        <x:n v="3593"/>
        <x:n v="3285"/>
        <x:n v="54"/>
        <x:n v="47"/>
        <x:n v="73246"/>
        <x:n v="67366"/>
        <x:n v="354"/>
        <x:n v="325"/>
        <x:n v="1139"/>
        <x:n v="1020"/>
        <x:n v="6470"/>
        <x:n v="6045"/>
        <x:n v="1593"/>
        <x:n v="1491"/>
        <x:n v="2622"/>
        <x:n v="2459"/>
        <x:n v="258"/>
        <x:n v="237"/>
        <x:n v="418"/>
        <x:n v="381"/>
        <x:n v="1903"/>
        <x:n v="1760"/>
        <x:n v="844"/>
        <x:n v="782"/>
        <x:n v="12"/>
        <x:n v="15614"/>
        <x:n v="14512"/>
        <x:n v="1125"/>
        <x:n v="1042"/>
        <x:n v="3134"/>
        <x:n v="2682"/>
        <x:n v="10537"/>
        <x:n v="9625"/>
        <x:n v="2036"/>
        <x:n v="1820"/>
        <x:n v="2107"/>
        <x:n v="1918"/>
        <x:n v="394"/>
        <x:n v="1456"/>
        <x:n v="1314"/>
        <x:n v="7598"/>
        <x:n v="6863"/>
        <x:n v="2272"/>
        <x:n v="2096"/>
        <x:n v="32"/>
        <x:n v="24"/>
        <x:n v="30691"/>
        <x:n v="27738"/>
        <x:n v="610"/>
        <x:n v="557"/>
        <x:n v="6874"/>
        <x:n v="6126"/>
        <x:n v="17349"/>
        <x:n v="16315"/>
        <x:n v="16425"/>
        <x:n v="15445"/>
        <x:n v="7453"/>
        <x:n v="6964"/>
        <x:n v="127"/>
        <x:n v="109"/>
        <x:n v="489"/>
        <x:n v="429"/>
        <x:n v="781"/>
        <x:n v="1070"/>
        <x:n v="975"/>
        <x:n v="25"/>
        <x:n v="51203"/>
        <x:n v="47674"/>
        <x:n v="3328"/>
        <x:n v="3101"/>
        <x:n v="43951"/>
        <x:n v="42304"/>
        <x:n v="8520"/>
        <x:n v="8223"/>
        <x:n v="2039"/>
        <x:n v="1952"/>
        <x:n v="247"/>
        <x:n v="671"/>
        <x:n v="619"/>
        <x:n v="1256"/>
        <x:n v="1191"/>
        <x:n v="1323"/>
        <x:n v="23"/>
        <x:n v="62011"/>
        <x:n v="59517"/>
        <x:n v="91"/>
        <x:n v="78"/>
        <x:n v="297"/>
        <x:n v="2916"/>
        <x:n v="2710"/>
        <x:n v="224"/>
        <x:n v="206"/>
        <x:n v="792"/>
        <x:n v="754"/>
        <x:n v="69"/>
        <x:n v="65"/>
        <x:n v="105"/>
        <x:n v="96"/>
        <x:n v="114"/>
        <x:n v="158"/>
        <x:n v="140"/>
        <x:n v="3"/>
        <x:n v="4777"/>
        <x:n v="4432"/>
        <x:n v="579"/>
        <x:n v="532"/>
        <x:n v="5221"/>
        <x:n v="4575"/>
        <x:n v="39444"/>
        <x:n v="37273"/>
        <x:n v="6402"/>
        <x:n v="5973"/>
        <x:n v="13745"/>
        <x:n v="11902"/>
        <x:n v="2869"/>
        <x:n v="2798"/>
        <x:n v="1077"/>
        <x:n v="997"/>
        <x:n v="1166"/>
        <x:n v="1048"/>
        <x:n v="1082"/>
        <x:n v="71604"/>
        <x:n v="66094"/>
        <x:n v="634"/>
        <x:n v="590"/>
        <x:n v="2119"/>
        <x:n v="1831"/>
        <x:n v="8726"/>
        <x:n v="7984"/>
        <x:n v="1894"/>
        <x:n v="1724"/>
        <x:n v="2252"/>
        <x:n v="2031"/>
        <x:n v="845"/>
        <x:n v="749"/>
        <x:n v="1004"/>
        <x:n v="1725"/>
        <x:n v="1532"/>
        <x:n v="1034"/>
        <x:n v="935"/>
        <x:n v="20"/>
        <x:n v="17"/>
        <x:n v="20331"/>
        <x:n v="18397"/>
        <x:n v="1468"/>
        <x:n v="1429"/>
        <x:n v="3781"/>
        <x:n v="3601"/>
        <x:n v="21299"/>
        <x:n v="20801"/>
        <x:n v="5907"/>
        <x:n v="5735"/>
        <x:n v="6658"/>
        <x:n v="6482"/>
        <x:n v="942"/>
        <x:n v="928"/>
        <x:n v="6749"/>
        <x:n v="6591"/>
        <x:n v="6910"/>
        <x:n v="6827"/>
        <x:n v="1682"/>
        <x:n v="1636"/>
        <x:n v="74"/>
        <x:n v="55472"/>
        <x:n v="54104"/>
        <x:n v="61764"/>
        <x:n v="60334"/>
        <x:n v="15800"/>
        <x:n v="14729"/>
        <x:n v="16663"/>
        <x:n v="15849"/>
        <x:n v="11092"/>
        <x:n v="10587"/>
        <x:n v="4399"/>
        <x:n v="4194"/>
        <x:n v="573"/>
        <x:n v="554"/>
        <x:n v="8587"/>
        <x:n v="8318"/>
        <x:n v="2220"/>
        <x:n v="2098"/>
        <x:n v="3349"/>
        <x:n v="3174"/>
        <x:n v="472"/>
        <x:n v="455"/>
        <x:n v="124919"/>
        <x:n v="120292"/>
        <x:n v="2786"/>
        <x:n v="2656"/>
        <x:n v="3452"/>
        <x:n v="3220"/>
        <x:n v="17440"/>
        <x:n v="16766"/>
        <x:n v="5273"/>
        <x:n v="5110"/>
        <x:n v="1678"/>
        <x:n v="1620"/>
        <x:n v="333"/>
        <x:n v="322"/>
        <x:n v="79282"/>
        <x:n v="77883"/>
        <x:n v="1945"/>
        <x:n v="1869"/>
        <x:n v="2614"/>
        <x:n v="2523"/>
        <x:n v="164"/>
        <x:n v="155"/>
        <x:n v="114967"/>
        <x:n v="112124"/>
        <x:n v="540"/>
        <x:n v="513"/>
        <x:n v="4301"/>
        <x:n v="3663"/>
        <x:n v="4877"/>
        <x:n v="4528"/>
        <x:n v="1067"/>
        <x:n v="967"/>
        <x:n v="810"/>
        <x:n v="337"/>
        <x:n v="303"/>
        <x:n v="661"/>
        <x:n v="1610"/>
        <x:n v="1478"/>
        <x:n v="499"/>
        <x:n v="443"/>
        <x:n v="37"/>
        <x:n v="14739"/>
        <x:n v="13282"/>
        <x:n v="494"/>
        <x:n v="479"/>
        <x:n v="2821"/>
        <x:n v="2737"/>
        <x:n v="2806"/>
        <x:n v="706"/>
        <x:n v="636"/>
        <x:n v="601"/>
        <x:n v="545"/>
        <x:n v="108"/>
        <x:n v="104"/>
        <x:n v="1108"/>
        <x:n v="1061"/>
        <x:n v="2124"/>
        <x:n v="1838"/>
        <x:n v="456"/>
        <x:n v="421"/>
        <x:n v="11244"/>
        <x:n v="10496"/>
        <x:n v="71"/>
        <x:n v="68"/>
        <x:n v="63"/>
        <x:n v="150"/>
        <x:n v="22"/>
        <x:n v="21"/>
        <x:n v="95"/>
        <x:n v="31"/>
        <x:s v=""/>
        <x:n v="533"/>
        <x:n v="496"/>
        <x:n v="89"/>
        <x:n v="294"/>
        <x:n v="279"/>
        <x:n v="28"/>
        <x:n v="9"/>
        <x:n v="537"/>
        <x:n v="507"/>
        <x:n v="1170"/>
        <x:n v="3583"/>
        <x:n v="1852"/>
        <x:n v="8229"/>
        <x:n v="4677"/>
        <x:n v="2662"/>
        <x:n v="1372"/>
        <x:n v="3437"/>
        <x:n v="1860"/>
        <x:n v="508"/>
        <x:n v="318"/>
        <x:n v="3066"/>
        <x:n v="1983"/>
        <x:n v="1390"/>
        <x:n v="649"/>
        <x:n v="5152"/>
        <x:n v="3047"/>
        <x:n v="36"/>
        <x:n v="29233"/>
        <x:n v="16531"/>
        <x:n v="76054"/>
        <x:n v="73317"/>
        <x:n v="70127"/>
        <x:n v="61639"/>
        <x:n v="265104"/>
        <x:n v="246829"/>
        <x:n v="90502"/>
        <x:n v="84025"/>
        <x:n v="95032"/>
        <x:n v="84683"/>
        <x:n v="13865"/>
        <x:n v="12963"/>
        <x:n v="115716"/>
        <x:n v="111574"/>
        <x:n v="38788"/>
        <x:n v="35168"/>
        <x:n v="29357"/>
        <x:n v="25338"/>
        <x:n v="1059"/>
        <x:n v="981"/>
        <x:n v="795604"/>
        <x:n v="736517"/>
        <x:n v="132"/>
        <x:n v="129"/>
        <x:n v="296"/>
        <x:n v="277"/>
        <x:n v="1222"/>
        <x:n v="1180"/>
        <x:n v="521"/>
        <x:n v="495"/>
        <x:n v="1284"/>
        <x:n v="1229"/>
        <x:n v="2837"/>
        <x:n v="2753"/>
        <x:n v="156"/>
        <x:n v="144"/>
        <x:n v="331"/>
        <x:n v="316"/>
        <x:n v="5"/>
        <x:n v="6861"/>
        <x:n v="6602"/>
        <x:n v="252"/>
        <x:n v="230"/>
        <x:n v="172"/>
        <x:n v="162"/>
        <x:n v="395"/>
        <x:n v="357"/>
        <x:n v="57"/>
        <x:n v="994"/>
        <x:n v="905"/>
        <x:n v="397"/>
        <x:n v="359"/>
        <x:n v="2102"/>
        <x:n v="1759"/>
        <x:n v="12247"/>
        <x:n v="11392"/>
        <x:n v="9539"/>
        <x:n v="8884"/>
        <x:n v="18605"/>
        <x:n v="17241"/>
        <x:n v="862"/>
        <x:n v="823"/>
        <x:n v="908"/>
        <x:n v="827"/>
        <x:n v="1211"/>
        <x:n v="1687"/>
        <x:n v="1511"/>
        <x:n v="14"/>
        <x:n v="47572"/>
        <x:n v="43895"/>
        <x:n v="80"/>
        <x:n v="1007"/>
        <x:n v="970"/>
        <x:n v="477"/>
        <x:n v="1956"/>
        <x:n v="1891"/>
        <x:n v="112"/>
        <x:n v="106"/>
        <x:n v="82"/>
        <x:n v="3815"/>
        <x:n v="3669"/>
        <x:n v="44"/>
        <x:n v="40"/>
        <x:n v="414"/>
        <x:n v="389"/>
        <x:n v="239"/>
        <x:n v="576"/>
        <x:n v="536"/>
        <x:n v="1523"/>
        <x:n v="1435"/>
        <x:n v="185"/>
        <x:n v="128"/>
        <x:n v="688"/>
        <x:n v="434"/>
        <x:n v="2888"/>
        <x:n v="2273"/>
        <x:n v="857"/>
        <x:n v="633"/>
        <x:n v="11259"/>
        <x:n v="8606"/>
        <x:n v="209"/>
        <x:n v="81"/>
        <x:n v="404"/>
        <x:n v="785"/>
        <x:n v="17676"/>
        <x:n v="13309"/>
        <x:n v="445"/>
        <x:n v="2224"/>
        <x:n v="14586"/>
        <x:n v="13490"/>
        <x:n v="4213"/>
        <x:n v="3849"/>
        <x:n v="6829"/>
        <x:n v="6354"/>
        <x:n v="868"/>
        <x:n v="815"/>
        <x:n v="1752"/>
        <x:n v="1673"/>
        <x:n v="1454"/>
        <x:n v="1318"/>
        <x:n v="1745"/>
        <x:n v="1614"/>
        <x:n v="34627"/>
        <x:n v="31801"/>
        <x:n v="182"/>
        <x:n v="163"/>
        <x:n v="625"/>
        <x:n v="550"/>
        <x:n v="3838"/>
        <x:n v="3574"/>
        <x:n v="1210"/>
        <x:n v="1131"/>
        <x:n v="2422"/>
        <x:n v="2270"/>
        <x:n v="226"/>
        <x:n v="210"/>
        <x:n v="181"/>
        <x:n v="1327"/>
        <x:n v="1234"/>
        <x:n v="655"/>
        <x:n v="10671"/>
        <x:n v="9901"/>
        <x:n v="271"/>
        <x:n v="255"/>
        <x:n v="1231"/>
        <x:n v="1026"/>
        <x:n v="4253"/>
        <x:n v="3888"/>
        <x:n v="1107"/>
        <x:n v="979"/>
        <x:n v="1527"/>
        <x:n v="1394"/>
        <x:n v="211"/>
        <x:n v="189"/>
        <x:n v="261"/>
        <x:n v="234"/>
        <x:n v="3463"/>
        <x:n v="3129"/>
        <x:n v="1024"/>
        <x:n v="13451"/>
        <x:n v="12130"/>
        <x:n v="248"/>
        <x:n v="3570"/>
        <x:n v="3156"/>
        <x:n v="9151"/>
        <x:n v="8646"/>
        <x:n v="13031"/>
        <x:n v="6566"/>
        <x:n v="6161"/>
        <x:n v="86"/>
        <x:n v="160"/>
        <x:n v="134"/>
        <x:n v="375"/>
        <x:n v="716"/>
        <x:n v="650"/>
        <x:n v="8"/>
        <x:n v="33911"/>
        <x:n v="31660"/>
        <x:n v="1147"/>
        <x:n v="1062"/>
        <x:n v="20968"/>
        <x:n v="20209"/>
        <x:n v="5395"/>
        <x:n v="5217"/>
        <x:n v="1621"/>
        <x:n v="1557"/>
        <x:n v="141"/>
        <x:n v="133"/>
        <x:n v="118"/>
        <x:n v="407"/>
        <x:n v="385"/>
        <x:n v="592"/>
        <x:n v="10"/>
        <x:n v="30593"/>
        <x:n v="29437"/>
        <x:n v="15"/>
        <x:n v="83"/>
        <x:n v="1565"/>
        <x:n v="1470"/>
        <x:n v="117"/>
        <x:n v="600"/>
        <x:n v="575"/>
        <x:n v="53"/>
        <x:n v="46"/>
        <x:n v="87"/>
        <x:n v="2615"/>
        <x:n v="2462"/>
        <x:n v="186"/>
        <x:n v="174"/>
        <x:n v="2198"/>
        <x:n v="18933"/>
        <x:n v="18037"/>
        <x:n v="3506"/>
        <x:n v="3280"/>
        <x:n v="11379"/>
        <x:n v="9966"/>
        <x:n v="1848"/>
        <x:n v="1823"/>
        <x:n v="251"/>
        <x:n v="565"/>
        <x:n v="514"/>
        <x:n v="615"/>
        <x:n v="556"/>
        <x:n v="39509"/>
        <x:n v="36525"/>
        <x:n v="196"/>
        <x:n v="894"/>
        <x:n v="748"/>
        <x:n v="3882"/>
        <x:n v="3539"/>
        <x:n v="1267"/>
        <x:n v="1148"/>
        <x:n v="1874"/>
        <x:n v="1698"/>
        <x:n v="683"/>
        <x:n v="608"/>
        <x:n v="187"/>
        <x:n v="175"/>
        <x:n v="632"/>
        <x:n v="528"/>
        <x:n v="474"/>
        <x:n v="10150"/>
        <x:n v="9127"/>
        <x:n v="488"/>
        <x:n v="1711"/>
        <x:n v="1630"/>
        <x:n v="9051"/>
        <x:n v="8856"/>
        <x:n v="3122"/>
        <x:n v="3038"/>
        <x:n v="5279"/>
        <x:n v="5143"/>
        <x:n v="737"/>
        <x:n v="729"/>
        <x:n v="1537"/>
        <x:n v="1496"/>
        <x:n v="4710"/>
        <x:n v="4657"/>
        <x:n v="897"/>
        <x:n v="872"/>
        <x:n v="27576"/>
        <x:n v="26943"/>
        <x:n v="11793"/>
        <x:n v="11479"/>
        <x:n v="4936"/>
        <x:n v="4517"/>
        <x:n v="5025"/>
        <x:n v="4751"/>
        <x:n v="5440"/>
        <x:n v="5194"/>
        <x:n v="3323"/>
        <x:n v="3183"/>
        <x:n v="291"/>
        <x:n v="285"/>
        <x:n v="679"/>
        <x:n v="628"/>
        <x:n v="936"/>
        <x:n v="876"/>
        <x:n v="33611"/>
        <x:n v="32064"/>
        <x:n v="374"/>
        <x:n v="361"/>
        <x:n v="911"/>
        <x:n v="848"/>
        <x:n v="3758"/>
        <x:n v="3592"/>
        <x:n v="1519"/>
        <x:n v="1461"/>
        <x:n v="1041"/>
        <x:n v="145"/>
        <x:n v="143"/>
        <x:n v="14754"/>
        <x:n v="14469"/>
        <x:n v="449"/>
        <x:n v="437"/>
        <x:n v="593"/>
        <x:n v="23569"/>
        <x:n v="22917"/>
        <x:n v="202"/>
        <x:n v="193"/>
        <x:n v="1898"/>
        <x:n v="1591"/>
        <x:n v="2079"/>
        <x:n v="1933"/>
        <x:n v="668"/>
        <x:n v="604"/>
        <x:n v="644"/>
        <x:n v="594"/>
        <x:n v="218"/>
        <x:n v="197"/>
        <x:n v="795"/>
        <x:n v="245"/>
        <x:n v="215"/>
        <x:n v="7074"/>
        <x:n v="6346"/>
        <x:n v="204"/>
        <x:n v="199"/>
        <x:n v="2088"/>
        <x:n v="2052"/>
        <x:n v="976"/>
        <x:n v="428"/>
        <x:n v="478"/>
        <x:n v="430"/>
        <x:n v="201"/>
        <x:n v="154"/>
        <x:n v="139"/>
        <x:n v="4831"/>
        <x:n v="4609"/>
        <x:n v="4"/>
        <x:n v="135"/>
        <x:n v="254"/>
        <x:n v="241"/>
        <x:n v="184"/>
        <x:n v="1739"/>
        <x:n v="890"/>
        <x:n v="3995"/>
        <x:n v="2357"/>
        <x:n v="880"/>
        <x:n v="2934"/>
        <x:n v="360"/>
        <x:n v="713"/>
        <x:n v="442"/>
        <x:n v="278"/>
        <x:n v="2740"/>
        <x:n v="1676"/>
        <x:n v="15054"/>
        <x:n v="8588"/>
        <x:n v="15907"/>
        <x:n v="15200"/>
        <x:n v="28977"/>
        <x:n v="24941"/>
        <x:n v="120283"/>
        <x:n v="111889"/>
        <x:n v="54556"/>
        <x:n v="50419"/>
        <x:n v="80625"/>
        <x:n v="71852"/>
        <x:n v="10004"/>
        <x:n v="9450"/>
        <x:n v="22681"/>
        <x:n v="21679"/>
        <x:n v="17946"/>
        <x:n v="16358"/>
        <x:n v="14711"/>
        <x:n v="12561"/>
        <x:n v="288"/>
        <x:n v="253"/>
        <x:n v="365978"/>
        <x:n v="334602"/>
        <x:n v="149"/>
        <x:n v="698"/>
        <x:n v="221"/>
        <x:n v="107"/>
        <x:n v="265"/>
        <x:n v="256"/>
        <x:n v="2466"/>
        <x:n v="2301"/>
        <x:n v="147"/>
        <x:n v="60"/>
        <x:n v="287"/>
        <x:n v="264"/>
        <x:n v="687"/>
        <x:n v="621"/>
        <x:n v="2236"/>
        <x:n v="1989"/>
        <x:n v="10680"/>
        <x:n v="9946"/>
        <x:n v="6652"/>
        <x:n v="6311"/>
        <x:n v="2975"/>
        <x:n v="2739"/>
        <x:n v="1904"/>
        <x:n v="1074"/>
        <x:n v="851"/>
        <x:n v="763"/>
        <x:n v="27321"/>
        <x:n v="25340"/>
        <x:n v="103"/>
        <x:n v="97"/>
        <x:n v="971"/>
        <x:n v="944"/>
        <x:n v="222"/>
        <x:n v="213"/>
        <x:n v="219"/>
        <x:n v="1680"/>
        <x:n v="1622"/>
        <x:n v="365"/>
        <x:n v="341"/>
        <x:n v="173"/>
        <x:n v="75"/>
        <x:n v="774"/>
        <x:n v="722"/>
        <x:n v="90"/>
        <x:n v="72"/>
        <x:n v="324"/>
        <x:n v="257"/>
        <x:n v="1816"/>
        <x:n v="1540"/>
        <x:n v="231"/>
        <x:n v="183"/>
        <x:n v="525"/>
        <x:n v="396"/>
        <x:n v="180"/>
        <x:n v="3514"/>
        <x:n v="2891"/>
        <x:n v="1452"/>
        <x:n v="1339"/>
        <x:n v="5296"/>
        <x:n v="4682"/>
        <x:n v="16602"/>
        <x:n v="15327"/>
        <x:n v="3051"/>
        <x:n v="2828"/>
        <x:n v="1553"/>
        <x:n v="1443"/>
        <x:n v="447"/>
        <x:n v="5502"/>
        <x:n v="5251"/>
        <x:n v="2789"/>
        <x:n v="2549"/>
        <x:n v="1671"/>
        <x:n v="38619"/>
        <x:n v="35565"/>
        <x:n v="470"/>
        <x:n v="2632"/>
        <x:n v="2471"/>
        <x:n v="383"/>
        <x:n v="526"/>
        <x:n v="4943"/>
        <x:n v="4611"/>
        <x:n v="854"/>
        <x:n v="787"/>
        <x:n v="1656"/>
        <x:n v="6284"/>
        <x:n v="5737"/>
        <x:n v="929"/>
        <x:n v="841"/>
        <x:n v="580"/>
        <x:n v="524"/>
        <x:n v="165"/>
        <x:n v="1195"/>
        <x:n v="1080"/>
        <x:n v="4135"/>
        <x:n v="3734"/>
        <x:n v="1164"/>
        <x:n v="1072"/>
        <x:n v="17240"/>
        <x:n v="15608"/>
        <x:n v="362"/>
        <x:n v="3304"/>
        <x:n v="2970"/>
        <x:n v="8198"/>
        <x:n v="7669"/>
        <x:n v="3394"/>
        <x:n v="3198"/>
        <x:n v="887"/>
        <x:n v="803"/>
        <x:n v="329"/>
        <x:n v="295"/>
        <x:n v="406"/>
        <x:n v="373"/>
        <x:n v="17292"/>
        <x:n v="16014"/>
        <x:n v="491"/>
        <x:n v="2181"/>
        <x:n v="22983"/>
        <x:n v="22095"/>
        <x:n v="3125"/>
        <x:n v="3006"/>
        <x:n v="546"/>
        <x:n v="501"/>
        <x:n v="849"/>
        <x:n v="806"/>
        <x:n v="704"/>
        <x:n v="670"/>
        <x:n v="31418"/>
        <x:n v="30080"/>
        <x:n v="73"/>
        <x:n v="1351"/>
        <x:n v="1240"/>
        <x:n v="192"/>
        <x:n v="179"/>
        <x:n v="59"/>
        <x:n v="2162"/>
        <x:n v="1970"/>
        <x:n v="358"/>
        <x:n v="3023"/>
        <x:n v="2657"/>
        <x:n v="20511"/>
        <x:n v="19236"/>
        <x:n v="2896"/>
        <x:n v="2693"/>
        <x:n v="2366"/>
        <x:n v="1936"/>
        <x:n v="1021"/>
        <x:n v="746"/>
        <x:n v="534"/>
        <x:n v="467"/>
        <x:n v="424"/>
        <x:n v="32095"/>
        <x:n v="29569"/>
        <x:n v="438"/>
        <x:n v="413"/>
        <x:n v="1225"/>
        <x:n v="1083"/>
        <x:n v="4844"/>
        <x:n v="4445"/>
        <x:n v="627"/>
        <x:n v="895"/>
        <x:n v="829"/>
        <x:n v="1093"/>
        <x:n v="978"/>
        <x:n v="506"/>
        <x:n v="461"/>
        <x:n v="10181"/>
        <x:n v="9270"/>
        <x:n v="972"/>
        <x:n v="941"/>
        <x:n v="2070"/>
        <x:n v="1971"/>
        <x:n v="12248"/>
        <x:n v="11945"/>
        <x:n v="2785"/>
        <x:n v="2697"/>
        <x:n v="1379"/>
        <x:n v="205"/>
        <x:n v="5212"/>
        <x:n v="5095"/>
        <x:n v="2200"/>
        <x:n v="2170"/>
        <x:n v="764"/>
        <x:n v="27896"/>
        <x:n v="27161"/>
        <x:n v="49971"/>
        <x:n v="48855"/>
        <x:n v="10864"/>
        <x:n v="10212"/>
        <x:n v="11638"/>
        <x:n v="11098"/>
        <x:n v="5652"/>
        <x:n v="5393"/>
        <x:n v="1076"/>
        <x:n v="1011"/>
        <x:n v="282"/>
        <x:n v="269"/>
        <x:n v="7480"/>
        <x:n v="7241"/>
        <x:n v="1541"/>
        <x:n v="2413"/>
        <x:n v="2298"/>
        <x:n v="391"/>
        <x:n v="91308"/>
        <x:n v="88228"/>
        <x:n v="2412"/>
        <x:n v="2295"/>
        <x:n v="2541"/>
        <x:n v="2372"/>
        <x:n v="13682"/>
        <x:n v="13174"/>
        <x:n v="3754"/>
        <x:n v="3649"/>
        <x:n v="637"/>
        <x:n v="613"/>
        <x:n v="64528"/>
        <x:n v="63414"/>
        <x:n v="1432"/>
        <x:n v="2021"/>
        <x:n v="91398"/>
        <x:n v="89207"/>
        <x:n v="338"/>
        <x:n v="320"/>
        <x:n v="2403"/>
        <x:n v="2072"/>
        <x:n v="2595"/>
        <x:n v="399"/>
        <x:n v="363"/>
        <x:n v="166"/>
        <x:n v="93"/>
        <x:n v="408"/>
        <x:n v="734"/>
        <x:n v="228"/>
        <x:n v="7665"/>
        <x:n v="6936"/>
        <x:n v="290"/>
        <x:n v="280"/>
        <x:n v="733"/>
        <x:n v="685"/>
        <x:n v="1780"/>
        <x:n v="259"/>
        <x:n v="123"/>
        <x:n v="115"/>
        <x:n v="61"/>
        <x:n v="58"/>
        <x:n v="907"/>
        <x:n v="865"/>
        <x:n v="1699"/>
        <x:n v="233"/>
        <x:n v="6413"/>
        <x:n v="5887"/>
        <x:n v="98"/>
        <x:n v="492"/>
        <x:n v="460"/>
        <x:n v="148"/>
        <x:n v="283"/>
        <x:n v="266"/>
        <x:n v="1844"/>
        <x:n v="962"/>
        <x:n v="4234"/>
        <x:n v="2320"/>
        <x:n v="984"/>
        <x:n v="503"/>
        <x:n v="2353"/>
        <x:n v="798"/>
        <x:n v="371"/>
        <x:n v="1371"/>
        <x:n v="14179"/>
        <x:n v="7943"/>
        <x:n v="60147"/>
        <x:n v="58117"/>
        <x:n v="41150"/>
        <x:n v="36698"/>
        <x:n v="144821"/>
        <x:n v="134940"/>
        <x:n v="35946"/>
        <x:n v="33606"/>
        <x:n v="14407"/>
        <x:n v="12831"/>
        <x:n v="3861"/>
        <x:n v="3513"/>
        <x:n v="93035"/>
        <x:n v="89895"/>
        <x:n v="20842"/>
        <x:n v="18810"/>
        <x:n v="14646"/>
        <x:n v="12777"/>
        <x:n v="771"/>
        <x:n v="728"/>
        <x:n v="429626"/>
        <x:n v="4019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