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0d4723718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d3249ae9e4e1b85d109e16b56cd44.psmdcp" Id="R7869bb845f78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<x:sst xmlns:x="http://schemas.openxmlformats.org/spreadsheetml/2006/main">
  <x:si>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</x:si>
  <x:si>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</x:si>
  <x:si>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CD348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</x:si>
  <x:si>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</x:si>
  <x:si>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</x:si>
  <x:si>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</x:si>
  <x:si>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</x:si>
  <x:si>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</x:si>
  <x:si>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</x:si>
  <x:si>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</x:si>
  <x:si>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</x:si>
  <x:si>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</x:si>
  <x:si>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</x:si>
  <x:si>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</x:si>
  <x:si>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</x:si>
  <x:si>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</x:si>
  <x:si>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</x:si>
  <x:si>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</x:si>
  <x:si>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</x:si>
  <x:si>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</x:si>
  <x:si>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</x:si>
  <x:si>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</x:si>
  <x:si>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</x:si>
  <x:si>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</x:si>
  <x:si>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</x:si>
  <x:si>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</x:si>
  <x:si>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</x:si>
  <x:si>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</x:si>
  <x:si>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</x:si>
  <x:si>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</x:si>
  <x:si>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</x:si>
  <x:si>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</x:si>
  <x:si>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</x:si>
  <x:si>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</x:si>
  <x:si>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</x:si>
  <x:si>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</x:si>
  <x:si>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</x:si>
  <x:si>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</x:si>
  <x:si>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</x:si>
  <x:si>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</x:si>
  <x:si>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</x:si>
  <x:si>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</x:si>
  <x:si>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</x:si>
  <x:si>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</x:si>
  <x:si>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</x:si>
  <x:si>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</x:si>
  <x:si>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</x:si>
  <x:si>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</x:si>
  <x:si>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</x:si>
  <x:si>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</x:si>
  <x:si>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</x:si>
  <x:si>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</x:si>
  <x:si>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</x:si>
  <x:si>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</x:si>
  <x:si>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</x:si>
  <x:si>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2006</x:t>
  </x:si>
  <x:si>
    <x:t>Number</x:t>
  </x:si>
  <x:si>
    <x:t>2011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</x:si>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</x:sst>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2109498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2232203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1265901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1376459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366440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398570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220905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239874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145535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158696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195429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216057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121826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133835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73603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82222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330845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352277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199476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214497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131369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137780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969524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1027817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629001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652178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340523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375639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367064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401881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244008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260441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123056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141440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287010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298681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175074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179071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111936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119610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362232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387700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219759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234649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142473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153051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496855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525679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299449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317658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197406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208021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202218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234930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145181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165175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57037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69755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14766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18550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10290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12780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4476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5770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8435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10084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6110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7056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2325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3028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17506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21834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12643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15610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4863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6224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77500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86203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56900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62146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20600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24057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21780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25640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15614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17779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6166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7861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15013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17483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10930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12089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4083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5394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16967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20196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11787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13688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5180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6508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30251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34940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20907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24027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9344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10913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851219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934293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555040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629356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296179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304937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85399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90883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51768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59053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33631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31830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45119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50962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28470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34027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16649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16935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82240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86965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49622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57546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32618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29419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257800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295319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183299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206912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74501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88407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100601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114898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69006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78640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31595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36258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70327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73107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43713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47709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26614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25398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86084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91519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53266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59698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32818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31821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123649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130640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75896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85771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47753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44869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572151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634883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424482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457780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147669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177103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61070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69384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44694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49455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16376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19929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31906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37076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23893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26860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8013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10216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53391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60165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38731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43098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14660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17067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174597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185275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130593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134354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44004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50921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64175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73191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49353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54217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14822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18974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47318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51756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35263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36876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12055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14880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57562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64978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42278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46245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15284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18733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82132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93058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59677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66675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22455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26383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594256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575768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409345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383568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184911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192200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73244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72642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49666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47748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23578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24894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38323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38300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26714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25715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11609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60587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56196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42546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38501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18041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17695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139991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138202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96367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91539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43624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46663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68356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68058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48763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46703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19593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21355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51533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48552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35915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32501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15618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16051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71769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68295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48411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44900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23358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23395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90453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85523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60963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55961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29490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29562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397465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412022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289031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291415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108434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120607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50435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53045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35367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36261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15068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16784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23889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26617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17494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18986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6395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7631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40675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41833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30617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30666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10058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11167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96056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96862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69874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68209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26182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28653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41002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43679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30734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31742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10268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11937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36349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35267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26783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25000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9566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10267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47891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50705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34259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35699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13632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15006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61168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64014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43903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44852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17265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19162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157500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148155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100037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91929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57463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56226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20668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18937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12326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11284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8342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7653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10799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10113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6894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6218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3905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3895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15383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13709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9866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8780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5517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4929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35848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36323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24141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23329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11707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12994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17229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15942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11536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10144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5693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5798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13519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12179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8393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7346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5126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4833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21900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20610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13271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12402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8629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8208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22154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20342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13610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12426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8544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7916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600590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668611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186382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212980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414208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455631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60858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75129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16794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23293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44064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51836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36958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42905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12251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14973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24707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27932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61063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71575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15451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20296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45612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51279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187732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189633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67827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65689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119905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123944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53921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60473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19002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21216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34919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39257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52951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60337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14077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17550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38874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42787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60059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71397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16487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22017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43572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49380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87048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97162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24493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27946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62555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69216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348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25" maxValue="3608662" count="432">
        <x:n v="3375399"/>
        <x:n v="3608662"/>
        <x:n v="2109498"/>
        <x:n v="2232203"/>
        <x:n v="1265901"/>
        <x:n v="1376459"/>
        <x:n v="366440"/>
        <x:n v="398570"/>
        <x:n v="220905"/>
        <x:n v="239874"/>
        <x:n v="145535"/>
        <x:n v="158696"/>
        <x:n v="195429"/>
        <x:n v="216057"/>
        <x:n v="121826"/>
        <x:n v="133835"/>
        <x:n v="73603"/>
        <x:n v="82222"/>
        <x:n v="330845"/>
        <x:n v="352277"/>
        <x:n v="199476"/>
        <x:n v="214497"/>
        <x:n v="131369"/>
        <x:n v="137780"/>
        <x:n v="969524"/>
        <x:n v="1027817"/>
        <x:n v="629001"/>
        <x:n v="652178"/>
        <x:n v="340523"/>
        <x:n v="375639"/>
        <x:n v="367064"/>
        <x:n v="401881"/>
        <x:n v="244008"/>
        <x:n v="260441"/>
        <x:n v="123056"/>
        <x:n v="141440"/>
        <x:n v="287010"/>
        <x:n v="298681"/>
        <x:n v="175074"/>
        <x:n v="179071"/>
        <x:n v="111936"/>
        <x:n v="119610"/>
        <x:n v="362232"/>
        <x:n v="387700"/>
        <x:n v="219759"/>
        <x:n v="234649"/>
        <x:n v="142473"/>
        <x:n v="153051"/>
        <x:n v="496855"/>
        <x:n v="525679"/>
        <x:n v="299449"/>
        <x:n v="317658"/>
        <x:n v="197406"/>
        <x:n v="208021"/>
        <x:n v="202218"/>
        <x:n v="234930"/>
        <x:n v="145181"/>
        <x:n v="165175"/>
        <x:n v="57037"/>
        <x:n v="69755"/>
        <x:n v="14766"/>
        <x:n v="18550"/>
        <x:n v="10290"/>
        <x:n v="12780"/>
        <x:n v="4476"/>
        <x:n v="5770"/>
        <x:n v="8435"/>
        <x:n v="10084"/>
        <x:n v="6110"/>
        <x:n v="7056"/>
        <x:n v="2325"/>
        <x:n v="3028"/>
        <x:n v="17506"/>
        <x:n v="21834"/>
        <x:n v="12643"/>
        <x:n v="15610"/>
        <x:n v="4863"/>
        <x:n v="6224"/>
        <x:n v="77500"/>
        <x:n v="86203"/>
        <x:n v="56900"/>
        <x:n v="62146"/>
        <x:n v="20600"/>
        <x:n v="24057"/>
        <x:n v="21780"/>
        <x:n v="25640"/>
        <x:n v="15614"/>
        <x:n v="17779"/>
        <x:n v="6166"/>
        <x:n v="7861"/>
        <x:n v="15013"/>
        <x:n v="17483"/>
        <x:n v="10930"/>
        <x:n v="12089"/>
        <x:n v="4083"/>
        <x:n v="5394"/>
        <x:n v="16967"/>
        <x:n v="20196"/>
        <x:n v="11787"/>
        <x:n v="13688"/>
        <x:n v="5180"/>
        <x:n v="6508"/>
        <x:n v="30251"/>
        <x:n v="34940"/>
        <x:n v="20907"/>
        <x:n v="24027"/>
        <x:n v="9344"/>
        <x:n v="10913"/>
        <x:n v="851219"/>
        <x:n v="934293"/>
        <x:n v="555040"/>
        <x:n v="629356"/>
        <x:n v="296179"/>
        <x:n v="304937"/>
        <x:n v="85399"/>
        <x:n v="90883"/>
        <x:n v="51768"/>
        <x:n v="59053"/>
        <x:n v="33631"/>
        <x:n v="31830"/>
        <x:n v="45119"/>
        <x:n v="50962"/>
        <x:n v="28470"/>
        <x:n v="34027"/>
        <x:n v="16649"/>
        <x:n v="16935"/>
        <x:n v="82240"/>
        <x:n v="86965"/>
        <x:n v="49622"/>
        <x:n v="57546"/>
        <x:n v="32618"/>
        <x:n v="29419"/>
        <x:n v="257800"/>
        <x:n v="295319"/>
        <x:n v="183299"/>
        <x:n v="206912"/>
        <x:n v="74501"/>
        <x:n v="88407"/>
        <x:n v="100601"/>
        <x:n v="114898"/>
        <x:n v="69006"/>
        <x:n v="78640"/>
        <x:n v="31595"/>
        <x:n v="36258"/>
        <x:n v="70327"/>
        <x:n v="73107"/>
        <x:n v="43713"/>
        <x:n v="47709"/>
        <x:n v="26614"/>
        <x:n v="25398"/>
        <x:n v="86084"/>
        <x:n v="91519"/>
        <x:n v="53266"/>
        <x:n v="59698"/>
        <x:n v="32818"/>
        <x:n v="31821"/>
        <x:n v="123649"/>
        <x:n v="130640"/>
        <x:n v="75896"/>
        <x:n v="85771"/>
        <x:n v="47753"/>
        <x:n v="44869"/>
        <x:n v="572151"/>
        <x:n v="634883"/>
        <x:n v="424482"/>
        <x:n v="457780"/>
        <x:n v="147669"/>
        <x:n v="177103"/>
        <x:n v="61070"/>
        <x:n v="69384"/>
        <x:n v="44694"/>
        <x:n v="49455"/>
        <x:n v="16376"/>
        <x:n v="19929"/>
        <x:n v="31906"/>
        <x:n v="37076"/>
        <x:n v="23893"/>
        <x:n v="26860"/>
        <x:n v="8013"/>
        <x:n v="10216"/>
        <x:n v="53391"/>
        <x:n v="60165"/>
        <x:n v="38731"/>
        <x:n v="43098"/>
        <x:n v="14660"/>
        <x:n v="17067"/>
        <x:n v="174597"/>
        <x:n v="185275"/>
        <x:n v="130593"/>
        <x:n v="134354"/>
        <x:n v="44004"/>
        <x:n v="50921"/>
        <x:n v="64175"/>
        <x:n v="73191"/>
        <x:n v="49353"/>
        <x:n v="54217"/>
        <x:n v="14822"/>
        <x:n v="18974"/>
        <x:n v="47318"/>
        <x:n v="51756"/>
        <x:n v="35263"/>
        <x:n v="36876"/>
        <x:n v="12055"/>
        <x:n v="14880"/>
        <x:n v="57562"/>
        <x:n v="64978"/>
        <x:n v="42278"/>
        <x:n v="46245"/>
        <x:n v="15284"/>
        <x:n v="18733"/>
        <x:n v="82132"/>
        <x:n v="93058"/>
        <x:n v="59677"/>
        <x:n v="66675"/>
        <x:n v="22455"/>
        <x:n v="26383"/>
        <x:n v="594256"/>
        <x:n v="575768"/>
        <x:n v="409345"/>
        <x:n v="383568"/>
        <x:n v="184911"/>
        <x:n v="192200"/>
        <x:n v="73244"/>
        <x:n v="72642"/>
        <x:n v="49666"/>
        <x:n v="47748"/>
        <x:n v="23578"/>
        <x:n v="24894"/>
        <x:n v="38323"/>
        <x:n v="38300"/>
        <x:n v="26714"/>
        <x:n v="25715"/>
        <x:n v="11609"/>
        <x:n v="12585"/>
        <x:n v="60587"/>
        <x:n v="56196"/>
        <x:n v="42546"/>
        <x:n v="38501"/>
        <x:n v="18041"/>
        <x:n v="17695"/>
        <x:n v="139991"/>
        <x:n v="138202"/>
        <x:n v="96367"/>
        <x:n v="91539"/>
        <x:n v="43624"/>
        <x:n v="46663"/>
        <x:n v="68356"/>
        <x:n v="68058"/>
        <x:n v="48763"/>
        <x:n v="46703"/>
        <x:n v="19593"/>
        <x:n v="21355"/>
        <x:n v="51533"/>
        <x:n v="48552"/>
        <x:n v="35915"/>
        <x:n v="32501"/>
        <x:n v="15618"/>
        <x:n v="16051"/>
        <x:n v="71769"/>
        <x:n v="68295"/>
        <x:n v="48411"/>
        <x:n v="44900"/>
        <x:n v="23358"/>
        <x:n v="23395"/>
        <x:n v="90453"/>
        <x:n v="85523"/>
        <x:n v="60963"/>
        <x:n v="55961"/>
        <x:n v="29490"/>
        <x:n v="29562"/>
        <x:n v="397465"/>
        <x:n v="412022"/>
        <x:n v="289031"/>
        <x:n v="291415"/>
        <x:n v="108434"/>
        <x:n v="120607"/>
        <x:n v="50435"/>
        <x:n v="53045"/>
        <x:n v="35367"/>
        <x:n v="36261"/>
        <x:n v="15068"/>
        <x:n v="16784"/>
        <x:n v="23889"/>
        <x:n v="26617"/>
        <x:n v="17494"/>
        <x:n v="18986"/>
        <x:n v="6395"/>
        <x:n v="7631"/>
        <x:n v="40675"/>
        <x:n v="41833"/>
        <x:n v="30617"/>
        <x:n v="30666"/>
        <x:n v="10058"/>
        <x:n v="11167"/>
        <x:n v="96056"/>
        <x:n v="96862"/>
        <x:n v="69874"/>
        <x:n v="68209"/>
        <x:n v="26182"/>
        <x:n v="28653"/>
        <x:n v="41002"/>
        <x:n v="43679"/>
        <x:n v="30734"/>
        <x:n v="31742"/>
        <x:n v="10268"/>
        <x:n v="11937"/>
        <x:n v="36349"/>
        <x:n v="35267"/>
        <x:n v="26783"/>
        <x:n v="25000"/>
        <x:n v="9566"/>
        <x:n v="10267"/>
        <x:n v="47891"/>
        <x:n v="50705"/>
        <x:n v="34259"/>
        <x:n v="35699"/>
        <x:n v="13632"/>
        <x:n v="15006"/>
        <x:n v="61168"/>
        <x:n v="64014"/>
        <x:n v="43903"/>
        <x:n v="44852"/>
        <x:n v="17265"/>
        <x:n v="19162"/>
        <x:n v="157500"/>
        <x:n v="148155"/>
        <x:n v="100037"/>
        <x:n v="91929"/>
        <x:n v="57463"/>
        <x:n v="56226"/>
        <x:n v="20668"/>
        <x:n v="18937"/>
        <x:n v="12326"/>
        <x:n v="11284"/>
        <x:n v="8342"/>
        <x:n v="7653"/>
        <x:n v="10799"/>
        <x:n v="10113"/>
        <x:n v="6894"/>
        <x:n v="6218"/>
        <x:n v="3905"/>
        <x:n v="3895"/>
        <x:n v="15383"/>
        <x:n v="13709"/>
        <x:n v="9866"/>
        <x:n v="8780"/>
        <x:n v="5517"/>
        <x:n v="4929"/>
        <x:n v="35848"/>
        <x:n v="36323"/>
        <x:n v="24141"/>
        <x:n v="23329"/>
        <x:n v="11707"/>
        <x:n v="12994"/>
        <x:n v="17229"/>
        <x:n v="15942"/>
        <x:n v="11536"/>
        <x:n v="10144"/>
        <x:n v="5693"/>
        <x:n v="5798"/>
        <x:n v="13519"/>
        <x:n v="12179"/>
        <x:n v="8393"/>
        <x:n v="7346"/>
        <x:n v="5126"/>
        <x:n v="4833"/>
        <x:n v="21900"/>
        <x:n v="20610"/>
        <x:n v="13271"/>
        <x:n v="12402"/>
        <x:n v="8629"/>
        <x:n v="8208"/>
        <x:n v="22154"/>
        <x:n v="20342"/>
        <x:n v="13610"/>
        <x:n v="12426"/>
        <x:n v="8544"/>
        <x:n v="7916"/>
        <x:n v="600590"/>
        <x:n v="668611"/>
        <x:n v="186382"/>
        <x:n v="212980"/>
        <x:n v="414208"/>
        <x:n v="455631"/>
        <x:n v="60858"/>
        <x:n v="75129"/>
        <x:n v="16794"/>
        <x:n v="23293"/>
        <x:n v="44064"/>
        <x:n v="51836"/>
        <x:n v="36958"/>
        <x:n v="42905"/>
        <x:n v="12251"/>
        <x:n v="14973"/>
        <x:n v="24707"/>
        <x:n v="27932"/>
        <x:n v="61063"/>
        <x:n v="71575"/>
        <x:n v="15451"/>
        <x:n v="20296"/>
        <x:n v="45612"/>
        <x:n v="51279"/>
        <x:n v="187732"/>
        <x:n v="189633"/>
        <x:n v="67827"/>
        <x:n v="65689"/>
        <x:n v="119905"/>
        <x:n v="123944"/>
        <x:n v="53921"/>
        <x:n v="60473"/>
        <x:n v="19002"/>
        <x:n v="21216"/>
        <x:n v="34919"/>
        <x:n v="39257"/>
        <x:n v="52951"/>
        <x:n v="60337"/>
        <x:n v="14077"/>
        <x:n v="17550"/>
        <x:n v="38874"/>
        <x:n v="42787"/>
        <x:n v="60059"/>
        <x:n v="71397"/>
        <x:n v="16487"/>
        <x:n v="22017"/>
        <x:n v="43572"/>
        <x:n v="49380"/>
        <x:n v="87048"/>
        <x:n v="97162"/>
        <x:n v="24493"/>
        <x:n v="27946"/>
        <x:n v="62555"/>
        <x:n v="69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