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99a03861a0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4521c8f0d4473f976b72cf2e0e2aee.psmdcp" Id="Rfe9960d79d174b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<x:sst xmlns:x="http://schemas.openxmlformats.org/spreadsheetml/2006/main">
  <x:si>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</x:si>
  <x:si>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</x:si>
  <x:si>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CD346</x:t>
  </x:si>
  <x:si>
    <x:t>Name</x:t>
  </x:si>
  <x:si>
    <x:t>Population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</x:si>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</x:sst>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79V03348"/>
    <x:tableColumn id="4" name="Province County or C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2232203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1376459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495057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317812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177245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214712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155015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59697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428978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300053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128925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732117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539713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192404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324023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210086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113937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300910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209534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91376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131215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81511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49704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164157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113097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51060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148979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80974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68005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12712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8421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647381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211696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435685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1968928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1243630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725298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301591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195977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105614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128722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93538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35184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237605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171119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66486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419452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311489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107963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172262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111060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61202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153275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106204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47071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70374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44362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26012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86961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60520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26441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42069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23558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18511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9997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5958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4039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346620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119845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226775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42463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85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25410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85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17053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85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4990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3180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1810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85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1678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1152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526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85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4266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2855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1411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85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7795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5706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2089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85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4562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2985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1577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85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3855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2701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1154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85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1664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948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716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85</x:v>
      </x:c>
      <x:c r="E98" s="0" t="s">
        <x:v>75</x:v>
      </x:c>
      <x:c r="F98" s="0" t="s">
        <x:v>76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1832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1231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601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85</x:v>
      </x:c>
      <x:c r="E101" s="0" t="s">
        <x:v>77</x:v>
      </x:c>
      <x:c r="F101" s="0" t="s">
        <x:v>78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2078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85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1178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85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900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85</x:v>
      </x:c>
      <x:c r="E104" s="0" t="s">
        <x:v>79</x:v>
      </x:c>
      <x:c r="F104" s="0" t="s">
        <x:v>80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461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85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265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85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196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85</x:v>
      </x:c>
      <x:c r="E107" s="0" t="s">
        <x:v>81</x:v>
      </x:c>
      <x:c r="F107" s="0" t="s">
        <x:v>82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9282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85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3209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85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6073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86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1027817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86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652178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86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375639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86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167862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86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110036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86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57826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86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83448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86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61396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86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22052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86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130500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86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96288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86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34212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86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226854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86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168282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86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58572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86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76599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86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47753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86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28846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86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72356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86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49433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86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22923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86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35189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86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22535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86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12654</x:v>
      </x:c>
    </x:row>
    <x:row r="134" spans="1:12">
      <x:c r="A134" s="0" t="s">
        <x:v>2</x:v>
      </x:c>
      <x:c r="B134" s="0" t="s">
        <x:v>4</x:v>
      </x:c>
      <x:c r="C134" s="0" t="s">
        <x:v>63</x:v>
      </x:c>
      <x:c r="D134" s="0" t="s">
        <x:v>86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40755</x:v>
      </x:c>
    </x:row>
    <x:row r="135" spans="1:12">
      <x:c r="A135" s="0" t="s">
        <x:v>2</x:v>
      </x:c>
      <x:c r="B135" s="0" t="s">
        <x:v>4</x:v>
      </x:c>
      <x:c r="C135" s="0" t="s">
        <x:v>63</x:v>
      </x:c>
      <x:c r="D135" s="0" t="s">
        <x:v>86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28649</x:v>
      </x:c>
    </x:row>
    <x:row r="136" spans="1:12">
      <x:c r="A136" s="0" t="s">
        <x:v>2</x:v>
      </x:c>
      <x:c r="B136" s="0" t="s">
        <x:v>4</x:v>
      </x:c>
      <x:c r="C136" s="0" t="s">
        <x:v>63</x:v>
      </x:c>
      <x:c r="D136" s="0" t="s">
        <x:v>86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12106</x:v>
      </x:c>
    </x:row>
    <x:row r="137" spans="1:12">
      <x:c r="A137" s="0" t="s">
        <x:v>2</x:v>
      </x:c>
      <x:c r="B137" s="0" t="s">
        <x:v>4</x:v>
      </x:c>
      <x:c r="C137" s="0" t="s">
        <x:v>63</x:v>
      </x:c>
      <x:c r="D137" s="0" t="s">
        <x:v>86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2149</x:v>
      </x:c>
    </x:row>
    <x:row r="138" spans="1:12">
      <x:c r="A138" s="0" t="s">
        <x:v>2</x:v>
      </x:c>
      <x:c r="B138" s="0" t="s">
        <x:v>4</x:v>
      </x:c>
      <x:c r="C138" s="0" t="s">
        <x:v>63</x:v>
      </x:c>
      <x:c r="D138" s="0" t="s">
        <x:v>86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1194</x:v>
      </x:c>
    </x:row>
    <x:row r="139" spans="1:12">
      <x:c r="A139" s="0" t="s">
        <x:v>2</x:v>
      </x:c>
      <x:c r="B139" s="0" t="s">
        <x:v>4</x:v>
      </x:c>
      <x:c r="C139" s="0" t="s">
        <x:v>63</x:v>
      </x:c>
      <x:c r="D139" s="0" t="s">
        <x:v>86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955</x:v>
      </x:c>
    </x:row>
    <x:row r="140" spans="1:12">
      <x:c r="A140" s="0" t="s">
        <x:v>2</x:v>
      </x:c>
      <x:c r="B140" s="0" t="s">
        <x:v>4</x:v>
      </x:c>
      <x:c r="C140" s="0" t="s">
        <x:v>63</x:v>
      </x:c>
      <x:c r="D140" s="0" t="s">
        <x:v>86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1334</x:v>
      </x:c>
    </x:row>
    <x:row r="141" spans="1:12">
      <x:c r="A141" s="0" t="s">
        <x:v>2</x:v>
      </x:c>
      <x:c r="B141" s="0" t="s">
        <x:v>4</x:v>
      </x:c>
      <x:c r="C141" s="0" t="s">
        <x:v>63</x:v>
      </x:c>
      <x:c r="D141" s="0" t="s">
        <x:v>86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918</x:v>
      </x:c>
    </x:row>
    <x:row r="142" spans="1:12">
      <x:c r="A142" s="0" t="s">
        <x:v>2</x:v>
      </x:c>
      <x:c r="B142" s="0" t="s">
        <x:v>4</x:v>
      </x:c>
      <x:c r="C142" s="0" t="s">
        <x:v>63</x:v>
      </x:c>
      <x:c r="D142" s="0" t="s">
        <x:v>86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416</x:v>
      </x:c>
    </x:row>
    <x:row r="143" spans="1:12">
      <x:c r="A143" s="0" t="s">
        <x:v>2</x:v>
      </x:c>
      <x:c r="B143" s="0" t="s">
        <x:v>4</x:v>
      </x:c>
      <x:c r="C143" s="0" t="s">
        <x:v>63</x:v>
      </x:c>
      <x:c r="D143" s="0" t="s">
        <x:v>86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190771</x:v>
      </x:c>
    </x:row>
    <x:row r="144" spans="1:12">
      <x:c r="A144" s="0" t="s">
        <x:v>2</x:v>
      </x:c>
      <x:c r="B144" s="0" t="s">
        <x:v>4</x:v>
      </x:c>
      <x:c r="C144" s="0" t="s">
        <x:v>63</x:v>
      </x:c>
      <x:c r="D144" s="0" t="s">
        <x:v>86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65694</x:v>
      </x:c>
    </x:row>
    <x:row r="145" spans="1:12">
      <x:c r="A145" s="0" t="s">
        <x:v>2</x:v>
      </x:c>
      <x:c r="B145" s="0" t="s">
        <x:v>4</x:v>
      </x:c>
      <x:c r="C145" s="0" t="s">
        <x:v>63</x:v>
      </x:c>
      <x:c r="D145" s="0" t="s">
        <x:v>86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125077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447583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279128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168455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58269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41139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17130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35296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28318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6978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53053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41365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11688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96174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71531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24643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33155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19032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14123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33753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21686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12067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19556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11830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7726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14517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10279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4238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338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197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141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331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124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103141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33544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69597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168726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98561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70165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61</x:v>
      </x:c>
      <x:c r="F185" s="0" t="s">
        <x:v>62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39613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23067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16546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22024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14375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7649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65</x:v>
      </x:c>
      <x:c r="F191" s="0" t="s">
        <x:v>66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26409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17744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8665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33241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22702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10539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6956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4095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2861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6773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4391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2382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2988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1792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1196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6800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4734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2066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258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134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124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79</x:v>
      </x:c>
      <x:c r="F212" s="0" t="s">
        <x:v>80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123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81</x:v>
      </x:c>
      <x:c r="F215" s="0" t="s">
        <x:v>82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23541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5443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18098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207584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141916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65668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37980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25204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12776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14562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10489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4073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27693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20366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7327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48416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37763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10653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16182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11378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4804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14879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11393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3486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5735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4229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1506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9322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6721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2601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1253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704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549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696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506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190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30866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13163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17703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203924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132573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71351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61</x:v>
      </x:c>
      <x:c r="F257" s="0" t="s">
        <x:v>62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32000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20626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11374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63</x:v>
      </x:c>
      <x:c r="F260" s="0" t="s">
        <x:v>64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11566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8214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3352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65</x:v>
      </x:c>
      <x:c r="F263" s="0" t="s">
        <x:v>66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23345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16813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6532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49023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36286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12737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69</x:v>
      </x:c>
      <x:c r="F269" s="0" t="s">
        <x:v>70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20306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13248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7058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71</x:v>
      </x:c>
      <x:c r="F272" s="0" t="s">
        <x:v>72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16951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11963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4988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73</x:v>
      </x:c>
      <x:c r="F275" s="0" t="s">
        <x:v>74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6910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4684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2226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10116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6915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3201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300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159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79</x:v>
      </x:c>
      <x:c r="F284" s="0" t="s">
        <x:v>80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184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121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81</x:v>
      </x:c>
      <x:c r="F287" s="0" t="s">
        <x:v>82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33223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13544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19679</x:v>
      </x:c>
    </x:row>
    <x:row r="290" spans="1:12">
      <x:c r="A290" s="0" t="s">
        <x:v>2</x:v>
      </x:c>
      <x:c r="B290" s="0" t="s">
        <x:v>4</x:v>
      </x:c>
      <x:c r="C290" s="0" t="s">
        <x:v>65</x:v>
      </x:c>
      <x:c r="D290" s="0" t="s">
        <x:v>95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158744</x:v>
      </x:c>
    </x:row>
    <x:row r="291" spans="1:12">
      <x:c r="A291" s="0" t="s">
        <x:v>2</x:v>
      </x:c>
      <x:c r="B291" s="0" t="s">
        <x:v>4</x:v>
      </x:c>
      <x:c r="C291" s="0" t="s">
        <x:v>65</x:v>
      </x:c>
      <x:c r="D291" s="0" t="s">
        <x:v>95</x:v>
      </x:c>
      <x:c r="E291" s="0" t="s">
        <x:v>50</x:v>
      </x:c>
      <x:c r="F291" s="0" t="s">
        <x:v>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104226</x:v>
      </x:c>
    </x:row>
    <x:row r="292" spans="1:12">
      <x:c r="A292" s="0" t="s">
        <x:v>2</x:v>
      </x:c>
      <x:c r="B292" s="0" t="s">
        <x:v>4</x:v>
      </x:c>
      <x:c r="C292" s="0" t="s">
        <x:v>65</x:v>
      </x:c>
      <x:c r="D292" s="0" t="s">
        <x:v>95</x:v>
      </x:c>
      <x:c r="E292" s="0" t="s">
        <x:v>50</x:v>
      </x:c>
      <x:c r="F292" s="0" t="s">
        <x:v>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54518</x:v>
      </x:c>
    </x:row>
    <x:row r="293" spans="1:12">
      <x:c r="A293" s="0" t="s">
        <x:v>2</x:v>
      </x:c>
      <x:c r="B293" s="0" t="s">
        <x:v>4</x:v>
      </x:c>
      <x:c r="C293" s="0" t="s">
        <x:v>65</x:v>
      </x:c>
      <x:c r="D293" s="0" t="s">
        <x:v>95</x:v>
      </x:c>
      <x:c r="E293" s="0" t="s">
        <x:v>61</x:v>
      </x:c>
      <x:c r="F293" s="0" t="s">
        <x:v>62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26761</x:v>
      </x:c>
    </x:row>
    <x:row r="294" spans="1:12">
      <x:c r="A294" s="0" t="s">
        <x:v>2</x:v>
      </x:c>
      <x:c r="B294" s="0" t="s">
        <x:v>4</x:v>
      </x:c>
      <x:c r="C294" s="0" t="s">
        <x:v>65</x:v>
      </x:c>
      <x:c r="D294" s="0" t="s">
        <x:v>95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17587</x:v>
      </x:c>
    </x:row>
    <x:row r="295" spans="1:12">
      <x:c r="A295" s="0" t="s">
        <x:v>2</x:v>
      </x:c>
      <x:c r="B295" s="0" t="s">
        <x:v>4</x:v>
      </x:c>
      <x:c r="C295" s="0" t="s">
        <x:v>65</x:v>
      </x:c>
      <x:c r="D295" s="0" t="s">
        <x:v>95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9174</x:v>
      </x:c>
    </x:row>
    <x:row r="296" spans="1:12">
      <x:c r="A296" s="0" t="s">
        <x:v>2</x:v>
      </x:c>
      <x:c r="B296" s="0" t="s">
        <x:v>4</x:v>
      </x:c>
      <x:c r="C296" s="0" t="s">
        <x:v>65</x:v>
      </x:c>
      <x:c r="D296" s="0" t="s">
        <x:v>95</x:v>
      </x:c>
      <x:c r="E296" s="0" t="s">
        <x:v>63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9246</x:v>
      </x:c>
    </x:row>
    <x:row r="297" spans="1:12">
      <x:c r="A297" s="0" t="s">
        <x:v>2</x:v>
      </x:c>
      <x:c r="B297" s="0" t="s">
        <x:v>4</x:v>
      </x:c>
      <x:c r="C297" s="0" t="s">
        <x:v>65</x:v>
      </x:c>
      <x:c r="D297" s="0" t="s">
        <x:v>95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6883</x:v>
      </x:c>
    </x:row>
    <x:row r="298" spans="1:12">
      <x:c r="A298" s="0" t="s">
        <x:v>2</x:v>
      </x:c>
      <x:c r="B298" s="0" t="s">
        <x:v>4</x:v>
      </x:c>
      <x:c r="C298" s="0" t="s">
        <x:v>65</x:v>
      </x:c>
      <x:c r="D298" s="0" t="s">
        <x:v>95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2363</x:v>
      </x:c>
    </x:row>
    <x:row r="299" spans="1:12">
      <x:c r="A299" s="0" t="s">
        <x:v>2</x:v>
      </x:c>
      <x:c r="B299" s="0" t="s">
        <x:v>4</x:v>
      </x:c>
      <x:c r="C299" s="0" t="s">
        <x:v>65</x:v>
      </x:c>
      <x:c r="D299" s="0" t="s">
        <x:v>95</x:v>
      </x:c>
      <x:c r="E299" s="0" t="s">
        <x:v>65</x:v>
      </x:c>
      <x:c r="F299" s="0" t="s">
        <x:v>66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19342</x:v>
      </x:c>
    </x:row>
    <x:row r="300" spans="1:12">
      <x:c r="A300" s="0" t="s">
        <x:v>2</x:v>
      </x:c>
      <x:c r="B300" s="0" t="s">
        <x:v>4</x:v>
      </x:c>
      <x:c r="C300" s="0" t="s">
        <x:v>65</x:v>
      </x:c>
      <x:c r="D300" s="0" t="s">
        <x:v>95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14371</x:v>
      </x:c>
    </x:row>
    <x:row r="301" spans="1:12">
      <x:c r="A301" s="0" t="s">
        <x:v>2</x:v>
      </x:c>
      <x:c r="B301" s="0" t="s">
        <x:v>4</x:v>
      </x:c>
      <x:c r="C301" s="0" t="s">
        <x:v>65</x:v>
      </x:c>
      <x:c r="D301" s="0" t="s">
        <x:v>95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4971</x:v>
      </x:c>
    </x:row>
    <x:row r="302" spans="1:12">
      <x:c r="A302" s="0" t="s">
        <x:v>2</x:v>
      </x:c>
      <x:c r="B302" s="0" t="s">
        <x:v>4</x:v>
      </x:c>
      <x:c r="C302" s="0" t="s">
        <x:v>65</x:v>
      </x:c>
      <x:c r="D302" s="0" t="s">
        <x:v>95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34468</x:v>
      </x:c>
    </x:row>
    <x:row r="303" spans="1:12">
      <x:c r="A303" s="0" t="s">
        <x:v>2</x:v>
      </x:c>
      <x:c r="B303" s="0" t="s">
        <x:v>4</x:v>
      </x:c>
      <x:c r="C303" s="0" t="s">
        <x:v>65</x:v>
      </x:c>
      <x:c r="D303" s="0" t="s">
        <x:v>95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26069</x:v>
      </x:c>
    </x:row>
    <x:row r="304" spans="1:12">
      <x:c r="A304" s="0" t="s">
        <x:v>2</x:v>
      </x:c>
      <x:c r="B304" s="0" t="s">
        <x:v>4</x:v>
      </x:c>
      <x:c r="C304" s="0" t="s">
        <x:v>65</x:v>
      </x:c>
      <x:c r="D304" s="0" t="s">
        <x:v>95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8399</x:v>
      </x:c>
    </x:row>
    <x:row r="305" spans="1:12">
      <x:c r="A305" s="0" t="s">
        <x:v>2</x:v>
      </x:c>
      <x:c r="B305" s="0" t="s">
        <x:v>4</x:v>
      </x:c>
      <x:c r="C305" s="0" t="s">
        <x:v>65</x:v>
      </x:c>
      <x:c r="D305" s="0" t="s">
        <x:v>95</x:v>
      </x:c>
      <x:c r="E305" s="0" t="s">
        <x:v>69</x:v>
      </x:c>
      <x:c r="F305" s="0" t="s">
        <x:v>70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14701</x:v>
      </x:c>
    </x:row>
    <x:row r="306" spans="1:12">
      <x:c r="A306" s="0" t="s">
        <x:v>2</x:v>
      </x:c>
      <x:c r="B306" s="0" t="s">
        <x:v>4</x:v>
      </x:c>
      <x:c r="C306" s="0" t="s">
        <x:v>65</x:v>
      </x:c>
      <x:c r="D306" s="0" t="s">
        <x:v>95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10107</x:v>
      </x:c>
    </x:row>
    <x:row r="307" spans="1:12">
      <x:c r="A307" s="0" t="s">
        <x:v>2</x:v>
      </x:c>
      <x:c r="B307" s="0" t="s">
        <x:v>4</x:v>
      </x:c>
      <x:c r="C307" s="0" t="s">
        <x:v>65</x:v>
      </x:c>
      <x:c r="D307" s="0" t="s">
        <x:v>95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4594</x:v>
      </x:c>
    </x:row>
    <x:row r="308" spans="1:12">
      <x:c r="A308" s="0" t="s">
        <x:v>2</x:v>
      </x:c>
      <x:c r="B308" s="0" t="s">
        <x:v>4</x:v>
      </x:c>
      <x:c r="C308" s="0" t="s">
        <x:v>65</x:v>
      </x:c>
      <x:c r="D308" s="0" t="s">
        <x:v>95</x:v>
      </x:c>
      <x:c r="E308" s="0" t="s">
        <x:v>71</x:v>
      </x:c>
      <x:c r="F308" s="0" t="s">
        <x:v>72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12810</x:v>
      </x:c>
    </x:row>
    <x:row r="309" spans="1:12">
      <x:c r="A309" s="0" t="s">
        <x:v>2</x:v>
      </x:c>
      <x:c r="B309" s="0" t="s">
        <x:v>4</x:v>
      </x:c>
      <x:c r="C309" s="0" t="s">
        <x:v>65</x:v>
      </x:c>
      <x:c r="D309" s="0" t="s">
        <x:v>95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9494</x:v>
      </x:c>
    </x:row>
    <x:row r="310" spans="1:12">
      <x:c r="A310" s="0" t="s">
        <x:v>2</x:v>
      </x:c>
      <x:c r="B310" s="0" t="s">
        <x:v>4</x:v>
      </x:c>
      <x:c r="C310" s="0" t="s">
        <x:v>65</x:v>
      </x:c>
      <x:c r="D310" s="0" t="s">
        <x:v>95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3316</x:v>
      </x:c>
    </x:row>
    <x:row r="311" spans="1:12">
      <x:c r="A311" s="0" t="s">
        <x:v>2</x:v>
      </x:c>
      <x:c r="B311" s="0" t="s">
        <x:v>4</x:v>
      </x:c>
      <x:c r="C311" s="0" t="s">
        <x:v>65</x:v>
      </x:c>
      <x:c r="D311" s="0" t="s">
        <x:v>95</x:v>
      </x:c>
      <x:c r="E311" s="0" t="s">
        <x:v>73</x:v>
      </x:c>
      <x:c r="F311" s="0" t="s">
        <x:v>74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4909</x:v>
      </x:c>
    </x:row>
    <x:row r="312" spans="1:12">
      <x:c r="A312" s="0" t="s">
        <x:v>2</x:v>
      </x:c>
      <x:c r="B312" s="0" t="s">
        <x:v>4</x:v>
      </x:c>
      <x:c r="C312" s="0" t="s">
        <x:v>65</x:v>
      </x:c>
      <x:c r="D312" s="0" t="s">
        <x:v>95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3243</x:v>
      </x:c>
    </x:row>
    <x:row r="313" spans="1:12">
      <x:c r="A313" s="0" t="s">
        <x:v>2</x:v>
      </x:c>
      <x:c r="B313" s="0" t="s">
        <x:v>4</x:v>
      </x:c>
      <x:c r="C313" s="0" t="s">
        <x:v>65</x:v>
      </x:c>
      <x:c r="D313" s="0" t="s">
        <x:v>95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1666</x:v>
      </x:c>
    </x:row>
    <x:row r="314" spans="1:12">
      <x:c r="A314" s="0" t="s">
        <x:v>2</x:v>
      </x:c>
      <x:c r="B314" s="0" t="s">
        <x:v>4</x:v>
      </x:c>
      <x:c r="C314" s="0" t="s">
        <x:v>65</x:v>
      </x:c>
      <x:c r="D314" s="0" t="s">
        <x:v>95</x:v>
      </x:c>
      <x:c r="E314" s="0" t="s">
        <x:v>75</x:v>
      </x:c>
      <x:c r="F314" s="0" t="s">
        <x:v>76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7243</x:v>
      </x:c>
    </x:row>
    <x:row r="315" spans="1:12">
      <x:c r="A315" s="0" t="s">
        <x:v>2</x:v>
      </x:c>
      <x:c r="B315" s="0" t="s">
        <x:v>4</x:v>
      </x:c>
      <x:c r="C315" s="0" t="s">
        <x:v>65</x:v>
      </x:c>
      <x:c r="D315" s="0" t="s">
        <x:v>95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5162</x:v>
      </x:c>
    </x:row>
    <x:row r="316" spans="1:12">
      <x:c r="A316" s="0" t="s">
        <x:v>2</x:v>
      </x:c>
      <x:c r="B316" s="0" t="s">
        <x:v>4</x:v>
      </x:c>
      <x:c r="C316" s="0" t="s">
        <x:v>65</x:v>
      </x:c>
      <x:c r="D316" s="0" t="s">
        <x:v>95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2081</x:v>
      </x:c>
    </x:row>
    <x:row r="317" spans="1:12">
      <x:c r="A317" s="0" t="s">
        <x:v>2</x:v>
      </x:c>
      <x:c r="B317" s="0" t="s">
        <x:v>4</x:v>
      </x:c>
      <x:c r="C317" s="0" t="s">
        <x:v>65</x:v>
      </x:c>
      <x:c r="D317" s="0" t="s">
        <x:v>95</x:v>
      </x:c>
      <x:c r="E317" s="0" t="s">
        <x:v>77</x:v>
      </x:c>
      <x:c r="F317" s="0" t="s">
        <x:v>78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3362</x:v>
      </x:c>
    </x:row>
    <x:row r="318" spans="1:12">
      <x:c r="A318" s="0" t="s">
        <x:v>2</x:v>
      </x:c>
      <x:c r="B318" s="0" t="s">
        <x:v>4</x:v>
      </x:c>
      <x:c r="C318" s="0" t="s">
        <x:v>65</x:v>
      </x:c>
      <x:c r="D318" s="0" t="s">
        <x:v>95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1997</x:v>
      </x:c>
    </x:row>
    <x:row r="319" spans="1:12">
      <x:c r="A319" s="0" t="s">
        <x:v>2</x:v>
      </x:c>
      <x:c r="B319" s="0" t="s">
        <x:v>4</x:v>
      </x:c>
      <x:c r="C319" s="0" t="s">
        <x:v>65</x:v>
      </x:c>
      <x:c r="D319" s="0" t="s">
        <x:v>95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1365</x:v>
      </x:c>
    </x:row>
    <x:row r="320" spans="1:12">
      <x:c r="A320" s="0" t="s">
        <x:v>2</x:v>
      </x:c>
      <x:c r="B320" s="0" t="s">
        <x:v>4</x:v>
      </x:c>
      <x:c r="C320" s="0" t="s">
        <x:v>65</x:v>
      </x:c>
      <x:c r="D320" s="0" t="s">
        <x:v>95</x:v>
      </x:c>
      <x:c r="E320" s="0" t="s">
        <x:v>79</x:v>
      </x:c>
      <x:c r="F320" s="0" t="s">
        <x:v>80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1258</x:v>
      </x:c>
    </x:row>
    <x:row r="321" spans="1:12">
      <x:c r="A321" s="0" t="s">
        <x:v>2</x:v>
      </x:c>
      <x:c r="B321" s="0" t="s">
        <x:v>4</x:v>
      </x:c>
      <x:c r="C321" s="0" t="s">
        <x:v>65</x:v>
      </x:c>
      <x:c r="D321" s="0" t="s">
        <x:v>95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781</x:v>
      </x:c>
    </x:row>
    <x:row r="322" spans="1:12">
      <x:c r="A322" s="0" t="s">
        <x:v>2</x:v>
      </x:c>
      <x:c r="B322" s="0" t="s">
        <x:v>4</x:v>
      </x:c>
      <x:c r="C322" s="0" t="s">
        <x:v>65</x:v>
      </x:c>
      <x:c r="D322" s="0" t="s">
        <x:v>95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477</x:v>
      </x:c>
    </x:row>
    <x:row r="323" spans="1:12">
      <x:c r="A323" s="0" t="s">
        <x:v>2</x:v>
      </x:c>
      <x:c r="B323" s="0" t="s">
        <x:v>4</x:v>
      </x:c>
      <x:c r="C323" s="0" t="s">
        <x:v>65</x:v>
      </x:c>
      <x:c r="D323" s="0" t="s">
        <x:v>95</x:v>
      </x:c>
      <x:c r="E323" s="0" t="s">
        <x:v>81</x:v>
      </x:c>
      <x:c r="F323" s="0" t="s">
        <x:v>82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24644</x:v>
      </x:c>
    </x:row>
    <x:row r="324" spans="1:12">
      <x:c r="A324" s="0" t="s">
        <x:v>2</x:v>
      </x:c>
      <x:c r="B324" s="0" t="s">
        <x:v>4</x:v>
      </x:c>
      <x:c r="C324" s="0" t="s">
        <x:v>65</x:v>
      </x:c>
      <x:c r="D324" s="0" t="s">
        <x:v>95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8532</x:v>
      </x:c>
    </x:row>
    <x:row r="325" spans="1:12">
      <x:c r="A325" s="0" t="s">
        <x:v>2</x:v>
      </x:c>
      <x:c r="B325" s="0" t="s">
        <x:v>4</x:v>
      </x:c>
      <x:c r="C325" s="0" t="s">
        <x:v>65</x:v>
      </x:c>
      <x:c r="D325" s="0" t="s">
        <x:v>95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16112</x:v>
      </x:c>
    </x:row>
    <x:row r="326" spans="1:12">
      <x:c r="A326" s="0" t="s">
        <x:v>2</x:v>
      </x:c>
      <x:c r="B326" s="0" t="s">
        <x:v>4</x:v>
      </x:c>
      <x:c r="C326" s="0" t="s">
        <x:v>67</x:v>
      </x:c>
      <x:c r="D326" s="0" t="s">
        <x:v>96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74219</x:v>
      </x:c>
    </x:row>
    <x:row r="327" spans="1:12">
      <x:c r="A327" s="0" t="s">
        <x:v>2</x:v>
      </x:c>
      <x:c r="B327" s="0" t="s">
        <x:v>4</x:v>
      </x:c>
      <x:c r="C327" s="0" t="s">
        <x:v>67</x:v>
      </x:c>
      <x:c r="D327" s="0" t="s">
        <x:v>96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46265</x:v>
      </x:c>
    </x:row>
    <x:row r="328" spans="1:12">
      <x:c r="A328" s="0" t="s">
        <x:v>2</x:v>
      </x:c>
      <x:c r="B328" s="0" t="s">
        <x:v>4</x:v>
      </x:c>
      <x:c r="C328" s="0" t="s">
        <x:v>67</x:v>
      </x:c>
      <x:c r="D328" s="0" t="s">
        <x:v>96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27954</x:v>
      </x:c>
    </x:row>
    <x:row r="329" spans="1:12">
      <x:c r="A329" s="0" t="s">
        <x:v>2</x:v>
      </x:c>
      <x:c r="B329" s="0" t="s">
        <x:v>4</x:v>
      </x:c>
      <x:c r="C329" s="0" t="s">
        <x:v>67</x:v>
      </x:c>
      <x:c r="D329" s="0" t="s">
        <x:v>96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9413</x:v>
      </x:c>
    </x:row>
    <x:row r="330" spans="1:12">
      <x:c r="A330" s="0" t="s">
        <x:v>2</x:v>
      </x:c>
      <x:c r="B330" s="0" t="s">
        <x:v>4</x:v>
      </x:c>
      <x:c r="C330" s="0" t="s">
        <x:v>67</x:v>
      </x:c>
      <x:c r="D330" s="0" t="s">
        <x:v>96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6098</x:v>
      </x:c>
    </x:row>
    <x:row r="331" spans="1:12">
      <x:c r="A331" s="0" t="s">
        <x:v>2</x:v>
      </x:c>
      <x:c r="B331" s="0" t="s">
        <x:v>4</x:v>
      </x:c>
      <x:c r="C331" s="0" t="s">
        <x:v>67</x:v>
      </x:c>
      <x:c r="D331" s="0" t="s">
        <x:v>96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3315</x:v>
      </x:c>
    </x:row>
    <x:row r="332" spans="1:12">
      <x:c r="A332" s="0" t="s">
        <x:v>2</x:v>
      </x:c>
      <x:c r="B332" s="0" t="s">
        <x:v>4</x:v>
      </x:c>
      <x:c r="C332" s="0" t="s">
        <x:v>67</x:v>
      </x:c>
      <x:c r="D332" s="0" t="s">
        <x:v>96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3441</x:v>
      </x:c>
    </x:row>
    <x:row r="333" spans="1:12">
      <x:c r="A333" s="0" t="s">
        <x:v>2</x:v>
      </x:c>
      <x:c r="B333" s="0" t="s">
        <x:v>4</x:v>
      </x:c>
      <x:c r="C333" s="0" t="s">
        <x:v>67</x:v>
      </x:c>
      <x:c r="D333" s="0" t="s">
        <x:v>96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2471</x:v>
      </x:c>
    </x:row>
    <x:row r="334" spans="1:12">
      <x:c r="A334" s="0" t="s">
        <x:v>2</x:v>
      </x:c>
      <x:c r="B334" s="0" t="s">
        <x:v>4</x:v>
      </x:c>
      <x:c r="C334" s="0" t="s">
        <x:v>67</x:v>
      </x:c>
      <x:c r="D334" s="0" t="s">
        <x:v>96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970</x:v>
      </x:c>
    </x:row>
    <x:row r="335" spans="1:12">
      <x:c r="A335" s="0" t="s">
        <x:v>2</x:v>
      </x:c>
      <x:c r="B335" s="0" t="s">
        <x:v>4</x:v>
      </x:c>
      <x:c r="C335" s="0" t="s">
        <x:v>67</x:v>
      </x:c>
      <x:c r="D335" s="0" t="s">
        <x:v>96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8983</x:v>
      </x:c>
    </x:row>
    <x:row r="336" spans="1:12">
      <x:c r="A336" s="0" t="s">
        <x:v>2</x:v>
      </x:c>
      <x:c r="B336" s="0" t="s">
        <x:v>4</x:v>
      </x:c>
      <x:c r="C336" s="0" t="s">
        <x:v>67</x:v>
      </x:c>
      <x:c r="D336" s="0" t="s">
        <x:v>96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6131</x:v>
      </x:c>
    </x:row>
    <x:row r="337" spans="1:12">
      <x:c r="A337" s="0" t="s">
        <x:v>2</x:v>
      </x:c>
      <x:c r="B337" s="0" t="s">
        <x:v>4</x:v>
      </x:c>
      <x:c r="C337" s="0" t="s">
        <x:v>67</x:v>
      </x:c>
      <x:c r="D337" s="0" t="s">
        <x:v>96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2852</x:v>
      </x:c>
    </x:row>
    <x:row r="338" spans="1:12">
      <x:c r="A338" s="0" t="s">
        <x:v>2</x:v>
      </x:c>
      <x:c r="B338" s="0" t="s">
        <x:v>4</x:v>
      </x:c>
      <x:c r="C338" s="0" t="s">
        <x:v>67</x:v>
      </x:c>
      <x:c r="D338" s="0" t="s">
        <x:v>96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14589</x:v>
      </x:c>
    </x:row>
    <x:row r="339" spans="1:12">
      <x:c r="A339" s="0" t="s">
        <x:v>2</x:v>
      </x:c>
      <x:c r="B339" s="0" t="s">
        <x:v>4</x:v>
      </x:c>
      <x:c r="C339" s="0" t="s">
        <x:v>67</x:v>
      </x:c>
      <x:c r="D339" s="0" t="s">
        <x:v>96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10780</x:v>
      </x:c>
    </x:row>
    <x:row r="340" spans="1:12">
      <x:c r="A340" s="0" t="s">
        <x:v>2</x:v>
      </x:c>
      <x:c r="B340" s="0" t="s">
        <x:v>4</x:v>
      </x:c>
      <x:c r="C340" s="0" t="s">
        <x:v>67</x:v>
      </x:c>
      <x:c r="D340" s="0" t="s">
        <x:v>96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3809</x:v>
      </x:c>
    </x:row>
    <x:row r="341" spans="1:12">
      <x:c r="A341" s="0" t="s">
        <x:v>2</x:v>
      </x:c>
      <x:c r="B341" s="0" t="s">
        <x:v>4</x:v>
      </x:c>
      <x:c r="C341" s="0" t="s">
        <x:v>67</x:v>
      </x:c>
      <x:c r="D341" s="0" t="s">
        <x:v>96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7773</x:v>
      </x:c>
    </x:row>
    <x:row r="342" spans="1:12">
      <x:c r="A342" s="0" t="s">
        <x:v>2</x:v>
      </x:c>
      <x:c r="B342" s="0" t="s">
        <x:v>4</x:v>
      </x:c>
      <x:c r="C342" s="0" t="s">
        <x:v>67</x:v>
      </x:c>
      <x:c r="D342" s="0" t="s">
        <x:v>96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5209</x:v>
      </x:c>
    </x:row>
    <x:row r="343" spans="1:12">
      <x:c r="A343" s="0" t="s">
        <x:v>2</x:v>
      </x:c>
      <x:c r="B343" s="0" t="s">
        <x:v>4</x:v>
      </x:c>
      <x:c r="C343" s="0" t="s">
        <x:v>67</x:v>
      </x:c>
      <x:c r="D343" s="0" t="s">
        <x:v>96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2564</x:v>
      </x:c>
    </x:row>
    <x:row r="344" spans="1:12">
      <x:c r="A344" s="0" t="s">
        <x:v>2</x:v>
      </x:c>
      <x:c r="B344" s="0" t="s">
        <x:v>4</x:v>
      </x:c>
      <x:c r="C344" s="0" t="s">
        <x:v>67</x:v>
      </x:c>
      <x:c r="D344" s="0" t="s">
        <x:v>96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6120</x:v>
      </x:c>
    </x:row>
    <x:row r="345" spans="1:12">
      <x:c r="A345" s="0" t="s">
        <x:v>2</x:v>
      </x:c>
      <x:c r="B345" s="0" t="s">
        <x:v>4</x:v>
      </x:c>
      <x:c r="C345" s="0" t="s">
        <x:v>67</x:v>
      </x:c>
      <x:c r="D345" s="0" t="s">
        <x:v>96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4179</x:v>
      </x:c>
    </x:row>
    <x:row r="346" spans="1:12">
      <x:c r="A346" s="0" t="s">
        <x:v>2</x:v>
      </x:c>
      <x:c r="B346" s="0" t="s">
        <x:v>4</x:v>
      </x:c>
      <x:c r="C346" s="0" t="s">
        <x:v>67</x:v>
      </x:c>
      <x:c r="D346" s="0" t="s">
        <x:v>96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1941</x:v>
      </x:c>
    </x:row>
    <x:row r="347" spans="1:12">
      <x:c r="A347" s="0" t="s">
        <x:v>2</x:v>
      </x:c>
      <x:c r="B347" s="0" t="s">
        <x:v>4</x:v>
      </x:c>
      <x:c r="C347" s="0" t="s">
        <x:v>67</x:v>
      </x:c>
      <x:c r="D347" s="0" t="s">
        <x:v>96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2833</x:v>
      </x:c>
    </x:row>
    <x:row r="348" spans="1:12">
      <x:c r="A348" s="0" t="s">
        <x:v>2</x:v>
      </x:c>
      <x:c r="B348" s="0" t="s">
        <x:v>4</x:v>
      </x:c>
      <x:c r="C348" s="0" t="s">
        <x:v>67</x:v>
      </x:c>
      <x:c r="D348" s="0" t="s">
        <x:v>96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1769</x:v>
      </x:c>
    </x:row>
    <x:row r="349" spans="1:12">
      <x:c r="A349" s="0" t="s">
        <x:v>2</x:v>
      </x:c>
      <x:c r="B349" s="0" t="s">
        <x:v>4</x:v>
      </x:c>
      <x:c r="C349" s="0" t="s">
        <x:v>67</x:v>
      </x:c>
      <x:c r="D349" s="0" t="s">
        <x:v>96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1064</x:v>
      </x:c>
    </x:row>
    <x:row r="350" spans="1:12">
      <x:c r="A350" s="0" t="s">
        <x:v>2</x:v>
      </x:c>
      <x:c r="B350" s="0" t="s">
        <x:v>4</x:v>
      </x:c>
      <x:c r="C350" s="0" t="s">
        <x:v>67</x:v>
      </x:c>
      <x:c r="D350" s="0" t="s">
        <x:v>96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3617</x:v>
      </x:c>
    </x:row>
    <x:row r="351" spans="1:12">
      <x:c r="A351" s="0" t="s">
        <x:v>2</x:v>
      </x:c>
      <x:c r="B351" s="0" t="s">
        <x:v>4</x:v>
      </x:c>
      <x:c r="C351" s="0" t="s">
        <x:v>67</x:v>
      </x:c>
      <x:c r="D351" s="0" t="s">
        <x:v>96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2529</x:v>
      </x:c>
    </x:row>
    <x:row r="352" spans="1:12">
      <x:c r="A352" s="0" t="s">
        <x:v>2</x:v>
      </x:c>
      <x:c r="B352" s="0" t="s">
        <x:v>4</x:v>
      </x:c>
      <x:c r="C352" s="0" t="s">
        <x:v>67</x:v>
      </x:c>
      <x:c r="D352" s="0" t="s">
        <x:v>96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1088</x:v>
      </x:c>
    </x:row>
    <x:row r="353" spans="1:12">
      <x:c r="A353" s="0" t="s">
        <x:v>2</x:v>
      </x:c>
      <x:c r="B353" s="0" t="s">
        <x:v>4</x:v>
      </x:c>
      <x:c r="C353" s="0" t="s">
        <x:v>67</x:v>
      </x:c>
      <x:c r="D353" s="0" t="s">
        <x:v>96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5368</x:v>
      </x:c>
    </x:row>
    <x:row r="354" spans="1:12">
      <x:c r="A354" s="0" t="s">
        <x:v>2</x:v>
      </x:c>
      <x:c r="B354" s="0" t="s">
        <x:v>4</x:v>
      </x:c>
      <x:c r="C354" s="0" t="s">
        <x:v>67</x:v>
      </x:c>
      <x:c r="D354" s="0" t="s">
        <x:v>96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3011</x:v>
      </x:c>
    </x:row>
    <x:row r="355" spans="1:12">
      <x:c r="A355" s="0" t="s">
        <x:v>2</x:v>
      </x:c>
      <x:c r="B355" s="0" t="s">
        <x:v>4</x:v>
      </x:c>
      <x:c r="C355" s="0" t="s">
        <x:v>67</x:v>
      </x:c>
      <x:c r="D355" s="0" t="s">
        <x:v>96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2357</x:v>
      </x:c>
    </x:row>
    <x:row r="356" spans="1:12">
      <x:c r="A356" s="0" t="s">
        <x:v>2</x:v>
      </x:c>
      <x:c r="B356" s="0" t="s">
        <x:v>4</x:v>
      </x:c>
      <x:c r="C356" s="0" t="s">
        <x:v>67</x:v>
      </x:c>
      <x:c r="D356" s="0" t="s">
        <x:v>96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803</x:v>
      </x:c>
    </x:row>
    <x:row r="357" spans="1:12">
      <x:c r="A357" s="0" t="s">
        <x:v>2</x:v>
      </x:c>
      <x:c r="B357" s="0" t="s">
        <x:v>4</x:v>
      </x:c>
      <x:c r="C357" s="0" t="s">
        <x:v>67</x:v>
      </x:c>
      <x:c r="D357" s="0" t="s">
        <x:v>96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468</x:v>
      </x:c>
    </x:row>
    <x:row r="358" spans="1:12">
      <x:c r="A358" s="0" t="s">
        <x:v>2</x:v>
      </x:c>
      <x:c r="B358" s="0" t="s">
        <x:v>4</x:v>
      </x:c>
      <x:c r="C358" s="0" t="s">
        <x:v>67</x:v>
      </x:c>
      <x:c r="D358" s="0" t="s">
        <x:v>96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335</x:v>
      </x:c>
    </x:row>
    <x:row r="359" spans="1:12">
      <x:c r="A359" s="0" t="s">
        <x:v>2</x:v>
      </x:c>
      <x:c r="B359" s="0" t="s">
        <x:v>4</x:v>
      </x:c>
      <x:c r="C359" s="0" t="s">
        <x:v>67</x:v>
      </x:c>
      <x:c r="D359" s="0" t="s">
        <x:v>96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11279</x:v>
      </x:c>
    </x:row>
    <x:row r="360" spans="1:12">
      <x:c r="A360" s="0" t="s">
        <x:v>2</x:v>
      </x:c>
      <x:c r="B360" s="0" t="s">
        <x:v>4</x:v>
      </x:c>
      <x:c r="C360" s="0" t="s">
        <x:v>67</x:v>
      </x:c>
      <x:c r="D360" s="0" t="s">
        <x:v>96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3620</x:v>
      </x:c>
    </x:row>
    <x:row r="361" spans="1:12">
      <x:c r="A361" s="0" t="s">
        <x:v>2</x:v>
      </x:c>
      <x:c r="B361" s="0" t="s">
        <x:v>4</x:v>
      </x:c>
      <x:c r="C361" s="0" t="s">
        <x:v>67</x:v>
      </x:c>
      <x:c r="D361" s="0" t="s">
        <x:v>96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7659</x:v>
      </x:c>
    </x:row>
    <x:row r="362" spans="1:12">
      <x:c r="A362" s="0" t="s">
        <x:v>2</x:v>
      </x:c>
      <x:c r="B362" s="0" t="s">
        <x:v>4</x:v>
      </x:c>
      <x:c r="C362" s="0" t="s">
        <x:v>69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60646</x:v>
      </x:c>
    </x:row>
    <x:row r="363" spans="1:12">
      <x:c r="A363" s="0" t="s">
        <x:v>2</x:v>
      </x:c>
      <x:c r="B363" s="0" t="s">
        <x:v>4</x:v>
      </x:c>
      <x:c r="C363" s="0" t="s">
        <x:v>69</x:v>
      </x:c>
      <x:c r="D363" s="0" t="s">
        <x:v>97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38597</x:v>
      </x:c>
    </x:row>
    <x:row r="364" spans="1:12">
      <x:c r="A364" s="0" t="s">
        <x:v>2</x:v>
      </x:c>
      <x:c r="B364" s="0" t="s">
        <x:v>4</x:v>
      </x:c>
      <x:c r="C364" s="0" t="s">
        <x:v>69</x:v>
      </x:c>
      <x:c r="D364" s="0" t="s">
        <x:v>97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22049</x:v>
      </x:c>
    </x:row>
    <x:row r="365" spans="1:12">
      <x:c r="A365" s="0" t="s">
        <x:v>2</x:v>
      </x:c>
      <x:c r="B365" s="0" t="s">
        <x:v>4</x:v>
      </x:c>
      <x:c r="C365" s="0" t="s">
        <x:v>69</x:v>
      </x:c>
      <x:c r="D365" s="0" t="s">
        <x:v>97</x:v>
      </x:c>
      <x:c r="E365" s="0" t="s">
        <x:v>61</x:v>
      </x:c>
      <x:c r="F365" s="0" t="s">
        <x:v>62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7037</x:v>
      </x:c>
    </x:row>
    <x:row r="366" spans="1:12">
      <x:c r="A366" s="0" t="s">
        <x:v>2</x:v>
      </x:c>
      <x:c r="B366" s="0" t="s">
        <x:v>4</x:v>
      </x:c>
      <x:c r="C366" s="0" t="s">
        <x:v>69</x:v>
      </x:c>
      <x:c r="D366" s="0" t="s">
        <x:v>97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4763</x:v>
      </x:c>
    </x:row>
    <x:row r="367" spans="1:12">
      <x:c r="A367" s="0" t="s">
        <x:v>2</x:v>
      </x:c>
      <x:c r="B367" s="0" t="s">
        <x:v>4</x:v>
      </x:c>
      <x:c r="C367" s="0" t="s">
        <x:v>69</x:v>
      </x:c>
      <x:c r="D367" s="0" t="s">
        <x:v>97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2274</x:v>
      </x:c>
    </x:row>
    <x:row r="368" spans="1:12">
      <x:c r="A368" s="0" t="s">
        <x:v>2</x:v>
      </x:c>
      <x:c r="B368" s="0" t="s">
        <x:v>4</x:v>
      </x:c>
      <x:c r="C368" s="0" t="s">
        <x:v>69</x:v>
      </x:c>
      <x:c r="D368" s="0" t="s">
        <x:v>97</x:v>
      </x:c>
      <x:c r="E368" s="0" t="s">
        <x:v>63</x:v>
      </x:c>
      <x:c r="F368" s="0" t="s">
        <x:v>64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2260</x:v>
      </x:c>
    </x:row>
    <x:row r="369" spans="1:12">
      <x:c r="A369" s="0" t="s">
        <x:v>2</x:v>
      </x:c>
      <x:c r="B369" s="0" t="s">
        <x:v>4</x:v>
      </x:c>
      <x:c r="C369" s="0" t="s">
        <x:v>69</x:v>
      </x:c>
      <x:c r="D369" s="0" t="s">
        <x:v>97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1626</x:v>
      </x:c>
    </x:row>
    <x:row r="370" spans="1:12">
      <x:c r="A370" s="0" t="s">
        <x:v>2</x:v>
      </x:c>
      <x:c r="B370" s="0" t="s">
        <x:v>4</x:v>
      </x:c>
      <x:c r="C370" s="0" t="s">
        <x:v>69</x:v>
      </x:c>
      <x:c r="D370" s="0" t="s">
        <x:v>97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634</x:v>
      </x:c>
    </x:row>
    <x:row r="371" spans="1:12">
      <x:c r="A371" s="0" t="s">
        <x:v>2</x:v>
      </x:c>
      <x:c r="B371" s="0" t="s">
        <x:v>4</x:v>
      </x:c>
      <x:c r="C371" s="0" t="s">
        <x:v>69</x:v>
      </x:c>
      <x:c r="D371" s="0" t="s">
        <x:v>97</x:v>
      </x:c>
      <x:c r="E371" s="0" t="s">
        <x:v>65</x:v>
      </x:c>
      <x:c r="F371" s="0" t="s">
        <x:v>66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6829</x:v>
      </x:c>
    </x:row>
    <x:row r="372" spans="1:12">
      <x:c r="A372" s="0" t="s">
        <x:v>2</x:v>
      </x:c>
      <x:c r="B372" s="0" t="s">
        <x:v>4</x:v>
      </x:c>
      <x:c r="C372" s="0" t="s">
        <x:v>69</x:v>
      </x:c>
      <x:c r="D372" s="0" t="s">
        <x:v>97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4728</x:v>
      </x:c>
    </x:row>
    <x:row r="373" spans="1:12">
      <x:c r="A373" s="0" t="s">
        <x:v>2</x:v>
      </x:c>
      <x:c r="B373" s="0" t="s">
        <x:v>4</x:v>
      </x:c>
      <x:c r="C373" s="0" t="s">
        <x:v>69</x:v>
      </x:c>
      <x:c r="D373" s="0" t="s">
        <x:v>97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2101</x:v>
      </x:c>
    </x:row>
    <x:row r="374" spans="1:12">
      <x:c r="A374" s="0" t="s">
        <x:v>2</x:v>
      </x:c>
      <x:c r="B374" s="0" t="s">
        <x:v>4</x:v>
      </x:c>
      <x:c r="C374" s="0" t="s">
        <x:v>69</x:v>
      </x:c>
      <x:c r="D374" s="0" t="s">
        <x:v>97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12768</x:v>
      </x:c>
    </x:row>
    <x:row r="375" spans="1:12">
      <x:c r="A375" s="0" t="s">
        <x:v>2</x:v>
      </x:c>
      <x:c r="B375" s="0" t="s">
        <x:v>4</x:v>
      </x:c>
      <x:c r="C375" s="0" t="s">
        <x:v>69</x:v>
      </x:c>
      <x:c r="D375" s="0" t="s">
        <x:v>97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9576</x:v>
      </x:c>
    </x:row>
    <x:row r="376" spans="1:12">
      <x:c r="A376" s="0" t="s">
        <x:v>2</x:v>
      </x:c>
      <x:c r="B376" s="0" t="s">
        <x:v>4</x:v>
      </x:c>
      <x:c r="C376" s="0" t="s">
        <x:v>69</x:v>
      </x:c>
      <x:c r="D376" s="0" t="s">
        <x:v>97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3192</x:v>
      </x:c>
    </x:row>
    <x:row r="377" spans="1:12">
      <x:c r="A377" s="0" t="s">
        <x:v>2</x:v>
      </x:c>
      <x:c r="B377" s="0" t="s">
        <x:v>4</x:v>
      </x:c>
      <x:c r="C377" s="0" t="s">
        <x:v>69</x:v>
      </x:c>
      <x:c r="D377" s="0" t="s">
        <x:v>97</x:v>
      </x:c>
      <x:c r="E377" s="0" t="s">
        <x:v>69</x:v>
      </x:c>
      <x:c r="F377" s="0" t="s">
        <x:v>70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6425</x:v>
      </x:c>
    </x:row>
    <x:row r="378" spans="1:12">
      <x:c r="A378" s="0" t="s">
        <x:v>2</x:v>
      </x:c>
      <x:c r="B378" s="0" t="s">
        <x:v>4</x:v>
      </x:c>
      <x:c r="C378" s="0" t="s">
        <x:v>69</x:v>
      </x:c>
      <x:c r="D378" s="0" t="s">
        <x:v>97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4329</x:v>
      </x:c>
    </x:row>
    <x:row r="379" spans="1:12">
      <x:c r="A379" s="0" t="s">
        <x:v>2</x:v>
      </x:c>
      <x:c r="B379" s="0" t="s">
        <x:v>4</x:v>
      </x:c>
      <x:c r="C379" s="0" t="s">
        <x:v>69</x:v>
      </x:c>
      <x:c r="D379" s="0" t="s">
        <x:v>97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2096</x:v>
      </x:c>
    </x:row>
    <x:row r="380" spans="1:12">
      <x:c r="A380" s="0" t="s">
        <x:v>2</x:v>
      </x:c>
      <x:c r="B380" s="0" t="s">
        <x:v>4</x:v>
      </x:c>
      <x:c r="C380" s="0" t="s">
        <x:v>69</x:v>
      </x:c>
      <x:c r="D380" s="0" t="s">
        <x:v>97</x:v>
      </x:c>
      <x:c r="E380" s="0" t="s">
        <x:v>71</x:v>
      </x:c>
      <x:c r="F380" s="0" t="s">
        <x:v>72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4854</x:v>
      </x:c>
    </x:row>
    <x:row r="381" spans="1:12">
      <x:c r="A381" s="0" t="s">
        <x:v>2</x:v>
      </x:c>
      <x:c r="B381" s="0" t="s">
        <x:v>4</x:v>
      </x:c>
      <x:c r="C381" s="0" t="s">
        <x:v>69</x:v>
      </x:c>
      <x:c r="D381" s="0" t="s">
        <x:v>97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3479</x:v>
      </x:c>
    </x:row>
    <x:row r="382" spans="1:12">
      <x:c r="A382" s="0" t="s">
        <x:v>2</x:v>
      </x:c>
      <x:c r="B382" s="0" t="s">
        <x:v>4</x:v>
      </x:c>
      <x:c r="C382" s="0" t="s">
        <x:v>69</x:v>
      </x:c>
      <x:c r="D382" s="0" t="s">
        <x:v>97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1375</x:v>
      </x:c>
    </x:row>
    <x:row r="383" spans="1:12">
      <x:c r="A383" s="0" t="s">
        <x:v>2</x:v>
      </x:c>
      <x:c r="B383" s="0" t="s">
        <x:v>4</x:v>
      </x:c>
      <x:c r="C383" s="0" t="s">
        <x:v>69</x:v>
      </x:c>
      <x:c r="D383" s="0" t="s">
        <x:v>97</x:v>
      </x:c>
      <x:c r="E383" s="0" t="s">
        <x:v>73</x:v>
      </x:c>
      <x:c r="F383" s="0" t="s">
        <x:v>74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2327</x:v>
      </x:c>
    </x:row>
    <x:row r="384" spans="1:12">
      <x:c r="A384" s="0" t="s">
        <x:v>2</x:v>
      </x:c>
      <x:c r="B384" s="0" t="s">
        <x:v>4</x:v>
      </x:c>
      <x:c r="C384" s="0" t="s">
        <x:v>69</x:v>
      </x:c>
      <x:c r="D384" s="0" t="s">
        <x:v>97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1468</x:v>
      </x:c>
    </x:row>
    <x:row r="385" spans="1:12">
      <x:c r="A385" s="0" t="s">
        <x:v>2</x:v>
      </x:c>
      <x:c r="B385" s="0" t="s">
        <x:v>4</x:v>
      </x:c>
      <x:c r="C385" s="0" t="s">
        <x:v>69</x:v>
      </x:c>
      <x:c r="D385" s="0" t="s">
        <x:v>97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859</x:v>
      </x:c>
    </x:row>
    <x:row r="386" spans="1:12">
      <x:c r="A386" s="0" t="s">
        <x:v>2</x:v>
      </x:c>
      <x:c r="B386" s="0" t="s">
        <x:v>4</x:v>
      </x:c>
      <x:c r="C386" s="0" t="s">
        <x:v>69</x:v>
      </x:c>
      <x:c r="D386" s="0" t="s">
        <x:v>97</x:v>
      </x:c>
      <x:c r="E386" s="0" t="s">
        <x:v>75</x:v>
      </x:c>
      <x:c r="F386" s="0" t="s">
        <x:v>76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2592</x:v>
      </x:c>
    </x:row>
    <x:row r="387" spans="1:12">
      <x:c r="A387" s="0" t="s">
        <x:v>2</x:v>
      </x:c>
      <x:c r="B387" s="0" t="s">
        <x:v>4</x:v>
      </x:c>
      <x:c r="C387" s="0" t="s">
        <x:v>69</x:v>
      </x:c>
      <x:c r="D387" s="0" t="s">
        <x:v>97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1768</x:v>
      </x:c>
    </x:row>
    <x:row r="388" spans="1:12">
      <x:c r="A388" s="0" t="s">
        <x:v>2</x:v>
      </x:c>
      <x:c r="B388" s="0" t="s">
        <x:v>4</x:v>
      </x:c>
      <x:c r="C388" s="0" t="s">
        <x:v>69</x:v>
      </x:c>
      <x:c r="D388" s="0" t="s">
        <x:v>97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824</x:v>
      </x:c>
    </x:row>
    <x:row r="389" spans="1:12">
      <x:c r="A389" s="0" t="s">
        <x:v>2</x:v>
      </x:c>
      <x:c r="B389" s="0" t="s">
        <x:v>4</x:v>
      </x:c>
      <x:c r="C389" s="0" t="s">
        <x:v>69</x:v>
      </x:c>
      <x:c r="D389" s="0" t="s">
        <x:v>97</x:v>
      </x:c>
      <x:c r="E389" s="0" t="s">
        <x:v>77</x:v>
      </x:c>
      <x:c r="F389" s="0" t="s">
        <x:v>78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3702</x:v>
      </x:c>
    </x:row>
    <x:row r="390" spans="1:12">
      <x:c r="A390" s="0" t="s">
        <x:v>2</x:v>
      </x:c>
      <x:c r="B390" s="0" t="s">
        <x:v>4</x:v>
      </x:c>
      <x:c r="C390" s="0" t="s">
        <x:v>69</x:v>
      </x:c>
      <x:c r="D390" s="0" t="s">
        <x:v>97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2111</x:v>
      </x:c>
    </x:row>
    <x:row r="391" spans="1:12">
      <x:c r="A391" s="0" t="s">
        <x:v>2</x:v>
      </x:c>
      <x:c r="B391" s="0" t="s">
        <x:v>4</x:v>
      </x:c>
      <x:c r="C391" s="0" t="s">
        <x:v>69</x:v>
      </x:c>
      <x:c r="D391" s="0" t="s">
        <x:v>97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1591</x:v>
      </x:c>
    </x:row>
    <x:row r="392" spans="1:12">
      <x:c r="A392" s="0" t="s">
        <x:v>2</x:v>
      </x:c>
      <x:c r="B392" s="0" t="s">
        <x:v>4</x:v>
      </x:c>
      <x:c r="C392" s="0" t="s">
        <x:v>69</x:v>
      </x:c>
      <x:c r="D392" s="0" t="s">
        <x:v>97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645</x:v>
      </x:c>
    </x:row>
    <x:row r="393" spans="1:12">
      <x:c r="A393" s="0" t="s">
        <x:v>2</x:v>
      </x:c>
      <x:c r="B393" s="0" t="s">
        <x:v>4</x:v>
      </x:c>
      <x:c r="C393" s="0" t="s">
        <x:v>69</x:v>
      </x:c>
      <x:c r="D393" s="0" t="s">
        <x:v>97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373</x:v>
      </x:c>
    </x:row>
    <x:row r="394" spans="1:12">
      <x:c r="A394" s="0" t="s">
        <x:v>2</x:v>
      </x:c>
      <x:c r="B394" s="0" t="s">
        <x:v>4</x:v>
      </x:c>
      <x:c r="C394" s="0" t="s">
        <x:v>69</x:v>
      </x:c>
      <x:c r="D394" s="0" t="s">
        <x:v>97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272</x:v>
      </x:c>
    </x:row>
    <x:row r="395" spans="1:12">
      <x:c r="A395" s="0" t="s">
        <x:v>2</x:v>
      </x:c>
      <x:c r="B395" s="0" t="s">
        <x:v>4</x:v>
      </x:c>
      <x:c r="C395" s="0" t="s">
        <x:v>69</x:v>
      </x:c>
      <x:c r="D395" s="0" t="s">
        <x:v>97</x:v>
      </x:c>
      <x:c r="E395" s="0" t="s">
        <x:v>81</x:v>
      </x:c>
      <x:c r="F395" s="0" t="s">
        <x:v>82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11207</x:v>
      </x:c>
    </x:row>
    <x:row r="396" spans="1:12">
      <x:c r="A396" s="0" t="s">
        <x:v>2</x:v>
      </x:c>
      <x:c r="B396" s="0" t="s">
        <x:v>4</x:v>
      </x:c>
      <x:c r="C396" s="0" t="s">
        <x:v>69</x:v>
      </x:c>
      <x:c r="D396" s="0" t="s">
        <x:v>97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4376</x:v>
      </x:c>
    </x:row>
    <x:row r="397" spans="1:12">
      <x:c r="A397" s="0" t="s">
        <x:v>2</x:v>
      </x:c>
      <x:c r="B397" s="0" t="s">
        <x:v>4</x:v>
      </x:c>
      <x:c r="C397" s="0" t="s">
        <x:v>69</x:v>
      </x:c>
      <x:c r="D397" s="0" t="s">
        <x:v>97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6831</x:v>
      </x:c>
    </x:row>
    <x:row r="398" spans="1:12">
      <x:c r="A398" s="0" t="s">
        <x:v>2</x:v>
      </x:c>
      <x:c r="B398" s="0" t="s">
        <x:v>4</x:v>
      </x:c>
      <x:c r="C398" s="0" t="s">
        <x:v>71</x:v>
      </x:c>
      <x:c r="D398" s="0" t="s">
        <x:v>98</x:v>
      </x:c>
      <x:c r="E398" s="0" t="s">
        <x:v>50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29955</x:v>
      </x:c>
    </x:row>
    <x:row r="399" spans="1:12">
      <x:c r="A399" s="0" t="s">
        <x:v>2</x:v>
      </x:c>
      <x:c r="B399" s="0" t="s">
        <x:v>4</x:v>
      </x:c>
      <x:c r="C399" s="0" t="s">
        <x:v>71</x:v>
      </x:c>
      <x:c r="D399" s="0" t="s">
        <x:v>98</x:v>
      </x:c>
      <x:c r="E399" s="0" t="s">
        <x:v>50</x:v>
      </x:c>
      <x:c r="F399" s="0" t="s">
        <x:v>52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18433</x:v>
      </x:c>
    </x:row>
    <x:row r="400" spans="1:12">
      <x:c r="A400" s="0" t="s">
        <x:v>2</x:v>
      </x:c>
      <x:c r="B400" s="0" t="s">
        <x:v>4</x:v>
      </x:c>
      <x:c r="C400" s="0" t="s">
        <x:v>71</x:v>
      </x:c>
      <x:c r="D400" s="0" t="s">
        <x:v>98</x:v>
      </x:c>
      <x:c r="E400" s="0" t="s">
        <x:v>50</x:v>
      </x:c>
      <x:c r="F400" s="0" t="s">
        <x:v>52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11522</x:v>
      </x:c>
    </x:row>
    <x:row r="401" spans="1:12">
      <x:c r="A401" s="0" t="s">
        <x:v>2</x:v>
      </x:c>
      <x:c r="B401" s="0" t="s">
        <x:v>4</x:v>
      </x:c>
      <x:c r="C401" s="0" t="s">
        <x:v>71</x:v>
      </x:c>
      <x:c r="D401" s="0" t="s">
        <x:v>98</x:v>
      </x:c>
      <x:c r="E401" s="0" t="s">
        <x:v>61</x:v>
      </x:c>
      <x:c r="F401" s="0" t="s">
        <x:v>62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3084</x:v>
      </x:c>
    </x:row>
    <x:row r="402" spans="1:12">
      <x:c r="A402" s="0" t="s">
        <x:v>2</x:v>
      </x:c>
      <x:c r="B402" s="0" t="s">
        <x:v>4</x:v>
      </x:c>
      <x:c r="C402" s="0" t="s">
        <x:v>71</x:v>
      </x:c>
      <x:c r="D402" s="0" t="s">
        <x:v>98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2003</x:v>
      </x:c>
    </x:row>
    <x:row r="403" spans="1:12">
      <x:c r="A403" s="0" t="s">
        <x:v>2</x:v>
      </x:c>
      <x:c r="B403" s="0" t="s">
        <x:v>4</x:v>
      </x:c>
      <x:c r="C403" s="0" t="s">
        <x:v>71</x:v>
      </x:c>
      <x:c r="D403" s="0" t="s">
        <x:v>98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1081</x:v>
      </x:c>
    </x:row>
    <x:row r="404" spans="1:12">
      <x:c r="A404" s="0" t="s">
        <x:v>2</x:v>
      </x:c>
      <x:c r="B404" s="0" t="s">
        <x:v>4</x:v>
      </x:c>
      <x:c r="C404" s="0" t="s">
        <x:v>71</x:v>
      </x:c>
      <x:c r="D404" s="0" t="s">
        <x:v>98</x:v>
      </x:c>
      <x:c r="E404" s="0" t="s">
        <x:v>63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1032</x:v>
      </x:c>
    </x:row>
    <x:row r="405" spans="1:12">
      <x:c r="A405" s="0" t="s">
        <x:v>2</x:v>
      </x:c>
      <x:c r="B405" s="0" t="s">
        <x:v>4</x:v>
      </x:c>
      <x:c r="C405" s="0" t="s">
        <x:v>71</x:v>
      </x:c>
      <x:c r="D405" s="0" t="s">
        <x:v>98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741</x:v>
      </x:c>
    </x:row>
    <x:row r="406" spans="1:12">
      <x:c r="A406" s="0" t="s">
        <x:v>2</x:v>
      </x:c>
      <x:c r="B406" s="0" t="s">
        <x:v>4</x:v>
      </x:c>
      <x:c r="C406" s="0" t="s">
        <x:v>71</x:v>
      </x:c>
      <x:c r="D406" s="0" t="s">
        <x:v>98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291</x:v>
      </x:c>
    </x:row>
    <x:row r="407" spans="1:12">
      <x:c r="A407" s="0" t="s">
        <x:v>2</x:v>
      </x:c>
      <x:c r="B407" s="0" t="s">
        <x:v>4</x:v>
      </x:c>
      <x:c r="C407" s="0" t="s">
        <x:v>71</x:v>
      </x:c>
      <x:c r="D407" s="0" t="s">
        <x:v>98</x:v>
      </x:c>
      <x:c r="E407" s="0" t="s">
        <x:v>65</x:v>
      </x:c>
      <x:c r="F407" s="0" t="s">
        <x:v>66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3150</x:v>
      </x:c>
    </x:row>
    <x:row r="408" spans="1:12">
      <x:c r="A408" s="0" t="s">
        <x:v>2</x:v>
      </x:c>
      <x:c r="B408" s="0" t="s">
        <x:v>4</x:v>
      </x:c>
      <x:c r="C408" s="0" t="s">
        <x:v>71</x:v>
      </x:c>
      <x:c r="D408" s="0" t="s">
        <x:v>98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2066</x:v>
      </x:c>
    </x:row>
    <x:row r="409" spans="1:12">
      <x:c r="A409" s="0" t="s">
        <x:v>2</x:v>
      </x:c>
      <x:c r="B409" s="0" t="s">
        <x:v>4</x:v>
      </x:c>
      <x:c r="C409" s="0" t="s">
        <x:v>71</x:v>
      </x:c>
      <x:c r="D409" s="0" t="s">
        <x:v>98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1084</x:v>
      </x:c>
    </x:row>
    <x:row r="410" spans="1:12">
      <x:c r="A410" s="0" t="s">
        <x:v>2</x:v>
      </x:c>
      <x:c r="B410" s="0" t="s">
        <x:v>4</x:v>
      </x:c>
      <x:c r="C410" s="0" t="s">
        <x:v>71</x:v>
      </x:c>
      <x:c r="D410" s="0" t="s">
        <x:v>98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5435</x:v>
      </x:c>
    </x:row>
    <x:row r="411" spans="1:12">
      <x:c r="A411" s="0" t="s">
        <x:v>2</x:v>
      </x:c>
      <x:c r="B411" s="0" t="s">
        <x:v>4</x:v>
      </x:c>
      <x:c r="C411" s="0" t="s">
        <x:v>71</x:v>
      </x:c>
      <x:c r="D411" s="0" t="s">
        <x:v>98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3994</x:v>
      </x:c>
    </x:row>
    <x:row r="412" spans="1:12">
      <x:c r="A412" s="0" t="s">
        <x:v>2</x:v>
      </x:c>
      <x:c r="B412" s="0" t="s">
        <x:v>4</x:v>
      </x:c>
      <x:c r="C412" s="0" t="s">
        <x:v>71</x:v>
      </x:c>
      <x:c r="D412" s="0" t="s">
        <x:v>98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1441</x:v>
      </x:c>
    </x:row>
    <x:row r="413" spans="1:12">
      <x:c r="A413" s="0" t="s">
        <x:v>2</x:v>
      </x:c>
      <x:c r="B413" s="0" t="s">
        <x:v>4</x:v>
      </x:c>
      <x:c r="C413" s="0" t="s">
        <x:v>71</x:v>
      </x:c>
      <x:c r="D413" s="0" t="s">
        <x:v>98</x:v>
      </x:c>
      <x:c r="E413" s="0" t="s">
        <x:v>69</x:v>
      </x:c>
      <x:c r="F413" s="0" t="s">
        <x:v>70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3311</x:v>
      </x:c>
    </x:row>
    <x:row r="414" spans="1:12">
      <x:c r="A414" s="0" t="s">
        <x:v>2</x:v>
      </x:c>
      <x:c r="B414" s="0" t="s">
        <x:v>4</x:v>
      </x:c>
      <x:c r="C414" s="0" t="s">
        <x:v>71</x:v>
      </x:c>
      <x:c r="D414" s="0" t="s">
        <x:v>98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2239</x:v>
      </x:c>
    </x:row>
    <x:row r="415" spans="1:12">
      <x:c r="A415" s="0" t="s">
        <x:v>2</x:v>
      </x:c>
      <x:c r="B415" s="0" t="s">
        <x:v>4</x:v>
      </x:c>
      <x:c r="C415" s="0" t="s">
        <x:v>71</x:v>
      </x:c>
      <x:c r="D415" s="0" t="s">
        <x:v>98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1072</x:v>
      </x:c>
    </x:row>
    <x:row r="416" spans="1:12">
      <x:c r="A416" s="0" t="s">
        <x:v>2</x:v>
      </x:c>
      <x:c r="B416" s="0" t="s">
        <x:v>4</x:v>
      </x:c>
      <x:c r="C416" s="0" t="s">
        <x:v>71</x:v>
      </x:c>
      <x:c r="D416" s="0" t="s">
        <x:v>98</x:v>
      </x:c>
      <x:c r="E416" s="0" t="s">
        <x:v>71</x:v>
      </x:c>
      <x:c r="F416" s="0" t="s">
        <x:v>72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2924</x:v>
      </x:c>
    </x:row>
    <x:row r="417" spans="1:12">
      <x:c r="A417" s="0" t="s">
        <x:v>2</x:v>
      </x:c>
      <x:c r="B417" s="0" t="s">
        <x:v>4</x:v>
      </x:c>
      <x:c r="C417" s="0" t="s">
        <x:v>71</x:v>
      </x:c>
      <x:c r="D417" s="0" t="s">
        <x:v>98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2126</x:v>
      </x:c>
    </x:row>
    <x:row r="418" spans="1:12">
      <x:c r="A418" s="0" t="s">
        <x:v>2</x:v>
      </x:c>
      <x:c r="B418" s="0" t="s">
        <x:v>4</x:v>
      </x:c>
      <x:c r="C418" s="0" t="s">
        <x:v>71</x:v>
      </x:c>
      <x:c r="D418" s="0" t="s">
        <x:v>98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798</x:v>
      </x:c>
    </x:row>
    <x:row r="419" spans="1:12">
      <x:c r="A419" s="0" t="s">
        <x:v>2</x:v>
      </x:c>
      <x:c r="B419" s="0" t="s">
        <x:v>4</x:v>
      </x:c>
      <x:c r="C419" s="0" t="s">
        <x:v>71</x:v>
      </x:c>
      <x:c r="D419" s="0" t="s">
        <x:v>98</x:v>
      </x:c>
      <x:c r="E419" s="0" t="s">
        <x:v>73</x:v>
      </x:c>
      <x:c r="F419" s="0" t="s">
        <x:v>74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1093</x:v>
      </x:c>
    </x:row>
    <x:row r="420" spans="1:12">
      <x:c r="A420" s="0" t="s">
        <x:v>2</x:v>
      </x:c>
      <x:c r="B420" s="0" t="s">
        <x:v>4</x:v>
      </x:c>
      <x:c r="C420" s="0" t="s">
        <x:v>71</x:v>
      </x:c>
      <x:c r="D420" s="0" t="s">
        <x:v>98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688</x:v>
      </x:c>
    </x:row>
    <x:row r="421" spans="1:12">
      <x:c r="A421" s="0" t="s">
        <x:v>2</x:v>
      </x:c>
      <x:c r="B421" s="0" t="s">
        <x:v>4</x:v>
      </x:c>
      <x:c r="C421" s="0" t="s">
        <x:v>71</x:v>
      </x:c>
      <x:c r="D421" s="0" t="s">
        <x:v>98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405</x:v>
      </x:c>
    </x:row>
    <x:row r="422" spans="1:12">
      <x:c r="A422" s="0" t="s">
        <x:v>2</x:v>
      </x:c>
      <x:c r="B422" s="0" t="s">
        <x:v>4</x:v>
      </x:c>
      <x:c r="C422" s="0" t="s">
        <x:v>71</x:v>
      </x:c>
      <x:c r="D422" s="0" t="s">
        <x:v>98</x:v>
      </x:c>
      <x:c r="E422" s="0" t="s">
        <x:v>75</x:v>
      </x:c>
      <x:c r="F422" s="0" t="s">
        <x:v>76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1276</x:v>
      </x:c>
    </x:row>
    <x:row r="423" spans="1:12">
      <x:c r="A423" s="0" t="s">
        <x:v>2</x:v>
      </x:c>
      <x:c r="B423" s="0" t="s">
        <x:v>4</x:v>
      </x:c>
      <x:c r="C423" s="0" t="s">
        <x:v>71</x:v>
      </x:c>
      <x:c r="D423" s="0" t="s">
        <x:v>98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861</x:v>
      </x:c>
    </x:row>
    <x:row r="424" spans="1:12">
      <x:c r="A424" s="0" t="s">
        <x:v>2</x:v>
      </x:c>
      <x:c r="B424" s="0" t="s">
        <x:v>4</x:v>
      </x:c>
      <x:c r="C424" s="0" t="s">
        <x:v>71</x:v>
      </x:c>
      <x:c r="D424" s="0" t="s">
        <x:v>98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415</x:v>
      </x:c>
    </x:row>
    <x:row r="425" spans="1:12">
      <x:c r="A425" s="0" t="s">
        <x:v>2</x:v>
      </x:c>
      <x:c r="B425" s="0" t="s">
        <x:v>4</x:v>
      </x:c>
      <x:c r="C425" s="0" t="s">
        <x:v>71</x:v>
      </x:c>
      <x:c r="D425" s="0" t="s">
        <x:v>98</x:v>
      </x:c>
      <x:c r="E425" s="0" t="s">
        <x:v>77</x:v>
      </x:c>
      <x:c r="F425" s="0" t="s">
        <x:v>78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2197</x:v>
      </x:c>
    </x:row>
    <x:row r="426" spans="1:12">
      <x:c r="A426" s="0" t="s">
        <x:v>2</x:v>
      </x:c>
      <x:c r="B426" s="0" t="s">
        <x:v>4</x:v>
      </x:c>
      <x:c r="C426" s="0" t="s">
        <x:v>71</x:v>
      </x:c>
      <x:c r="D426" s="0" t="s">
        <x:v>98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1237</x:v>
      </x:c>
    </x:row>
    <x:row r="427" spans="1:12">
      <x:c r="A427" s="0" t="s">
        <x:v>2</x:v>
      </x:c>
      <x:c r="B427" s="0" t="s">
        <x:v>4</x:v>
      </x:c>
      <x:c r="C427" s="0" t="s">
        <x:v>71</x:v>
      </x:c>
      <x:c r="D427" s="0" t="s">
        <x:v>98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960</x:v>
      </x:c>
    </x:row>
    <x:row r="428" spans="1:12">
      <x:c r="A428" s="0" t="s">
        <x:v>2</x:v>
      </x:c>
      <x:c r="B428" s="0" t="s">
        <x:v>4</x:v>
      </x:c>
      <x:c r="C428" s="0" t="s">
        <x:v>71</x:v>
      </x:c>
      <x:c r="D428" s="0" t="s">
        <x:v>98</x:v>
      </x:c>
      <x:c r="E428" s="0" t="s">
        <x:v>79</x:v>
      </x:c>
      <x:c r="F428" s="0" t="s">
        <x:v>80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255</x:v>
      </x:c>
    </x:row>
    <x:row r="429" spans="1:12">
      <x:c r="A429" s="0" t="s">
        <x:v>2</x:v>
      </x:c>
      <x:c r="B429" s="0" t="s">
        <x:v>4</x:v>
      </x:c>
      <x:c r="C429" s="0" t="s">
        <x:v>71</x:v>
      </x:c>
      <x:c r="D429" s="0" t="s">
        <x:v>98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167</x:v>
      </x:c>
    </x:row>
    <x:row r="430" spans="1:12">
      <x:c r="A430" s="0" t="s">
        <x:v>2</x:v>
      </x:c>
      <x:c r="B430" s="0" t="s">
        <x:v>4</x:v>
      </x:c>
      <x:c r="C430" s="0" t="s">
        <x:v>71</x:v>
      </x:c>
      <x:c r="D430" s="0" t="s">
        <x:v>98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88</x:v>
      </x:c>
    </x:row>
    <x:row r="431" spans="1:12">
      <x:c r="A431" s="0" t="s">
        <x:v>2</x:v>
      </x:c>
      <x:c r="B431" s="0" t="s">
        <x:v>4</x:v>
      </x:c>
      <x:c r="C431" s="0" t="s">
        <x:v>71</x:v>
      </x:c>
      <x:c r="D431" s="0" t="s">
        <x:v>98</x:v>
      </x:c>
      <x:c r="E431" s="0" t="s">
        <x:v>81</x:v>
      </x:c>
      <x:c r="F431" s="0" t="s">
        <x:v>82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6198</x:v>
      </x:c>
    </x:row>
    <x:row r="432" spans="1:12">
      <x:c r="A432" s="0" t="s">
        <x:v>2</x:v>
      </x:c>
      <x:c r="B432" s="0" t="s">
        <x:v>4</x:v>
      </x:c>
      <x:c r="C432" s="0" t="s">
        <x:v>71</x:v>
      </x:c>
      <x:c r="D432" s="0" t="s">
        <x:v>98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2311</x:v>
      </x:c>
    </x:row>
    <x:row r="433" spans="1:12">
      <x:c r="A433" s="0" t="s">
        <x:v>2</x:v>
      </x:c>
      <x:c r="B433" s="0" t="s">
        <x:v>4</x:v>
      </x:c>
      <x:c r="C433" s="0" t="s">
        <x:v>71</x:v>
      </x:c>
      <x:c r="D433" s="0" t="s">
        <x:v>98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3887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99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94235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99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58024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99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36211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99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12386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99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7802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99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4584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99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4458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99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3104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99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1354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99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10197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99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7122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99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3075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99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20217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99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14971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99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5246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99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9879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99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6244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99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3635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99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9565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99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6137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99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3428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99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3970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99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2373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99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1597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99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4261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99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2901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99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1360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99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1940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99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1041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99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899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99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462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99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268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99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194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99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16900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99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6061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99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10839</x:v>
      </x:c>
    </x:row>
    <x:row r="470" spans="1:12">
      <x:c r="A470" s="0" t="s">
        <x:v>2</x:v>
      </x:c>
      <x:c r="B470" s="0" t="s">
        <x:v>4</x:v>
      </x:c>
      <x:c r="C470" s="0" t="s">
        <x:v>75</x:v>
      </x:c>
      <x:c r="D470" s="0" t="s">
        <x:v>100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137669</x:v>
      </x:c>
    </x:row>
    <x:row r="471" spans="1:12">
      <x:c r="A471" s="0" t="s">
        <x:v>2</x:v>
      </x:c>
      <x:c r="B471" s="0" t="s">
        <x:v>4</x:v>
      </x:c>
      <x:c r="C471" s="0" t="s">
        <x:v>75</x:v>
      </x:c>
      <x:c r="D471" s="0" t="s">
        <x:v>100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90634</x:v>
      </x:c>
    </x:row>
    <x:row r="472" spans="1:12">
      <x:c r="A472" s="0" t="s">
        <x:v>2</x:v>
      </x:c>
      <x:c r="B472" s="0" t="s">
        <x:v>4</x:v>
      </x:c>
      <x:c r="C472" s="0" t="s">
        <x:v>75</x:v>
      </x:c>
      <x:c r="D472" s="0" t="s">
        <x:v>100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47035</x:v>
      </x:c>
    </x:row>
    <x:row r="473" spans="1:12">
      <x:c r="A473" s="0" t="s">
        <x:v>2</x:v>
      </x:c>
      <x:c r="B473" s="0" t="s">
        <x:v>4</x:v>
      </x:c>
      <x:c r="C473" s="0" t="s">
        <x:v>75</x:v>
      </x:c>
      <x:c r="D473" s="0" t="s">
        <x:v>100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22667</x:v>
      </x:c>
    </x:row>
    <x:row r="474" spans="1:12">
      <x:c r="A474" s="0" t="s">
        <x:v>2</x:v>
      </x:c>
      <x:c r="B474" s="0" t="s">
        <x:v>4</x:v>
      </x:c>
      <x:c r="C474" s="0" t="s">
        <x:v>75</x:v>
      </x:c>
      <x:c r="D474" s="0" t="s">
        <x:v>100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14884</x:v>
      </x:c>
    </x:row>
    <x:row r="475" spans="1:12">
      <x:c r="A475" s="0" t="s">
        <x:v>2</x:v>
      </x:c>
      <x:c r="B475" s="0" t="s">
        <x:v>4</x:v>
      </x:c>
      <x:c r="C475" s="0" t="s">
        <x:v>75</x:v>
      </x:c>
      <x:c r="D475" s="0" t="s">
        <x:v>100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7783</x:v>
      </x:c>
    </x:row>
    <x:row r="476" spans="1:12">
      <x:c r="A476" s="0" t="s">
        <x:v>2</x:v>
      </x:c>
      <x:c r="B476" s="0" t="s">
        <x:v>4</x:v>
      </x:c>
      <x:c r="C476" s="0" t="s">
        <x:v>75</x:v>
      </x:c>
      <x:c r="D476" s="0" t="s">
        <x:v>100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7207</x:v>
      </x:c>
    </x:row>
    <x:row r="477" spans="1:12">
      <x:c r="A477" s="0" t="s">
        <x:v>2</x:v>
      </x:c>
      <x:c r="B477" s="0" t="s">
        <x:v>4</x:v>
      </x:c>
      <x:c r="C477" s="0" t="s">
        <x:v>75</x:v>
      </x:c>
      <x:c r="D477" s="0" t="s">
        <x:v>100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5117</x:v>
      </x:c>
    </x:row>
    <x:row r="478" spans="1:12">
      <x:c r="A478" s="0" t="s">
        <x:v>2</x:v>
      </x:c>
      <x:c r="B478" s="0" t="s">
        <x:v>4</x:v>
      </x:c>
      <x:c r="C478" s="0" t="s">
        <x:v>75</x:v>
      </x:c>
      <x:c r="D478" s="0" t="s">
        <x:v>100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2090</x:v>
      </x:c>
    </x:row>
    <x:row r="479" spans="1:12">
      <x:c r="A479" s="0" t="s">
        <x:v>2</x:v>
      </x:c>
      <x:c r="B479" s="0" t="s">
        <x:v>4</x:v>
      </x:c>
      <x:c r="C479" s="0" t="s">
        <x:v>75</x:v>
      </x:c>
      <x:c r="D479" s="0" t="s">
        <x:v>100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16287</x:v>
      </x:c>
    </x:row>
    <x:row r="480" spans="1:12">
      <x:c r="A480" s="0" t="s">
        <x:v>2</x:v>
      </x:c>
      <x:c r="B480" s="0" t="s">
        <x:v>4</x:v>
      </x:c>
      <x:c r="C480" s="0" t="s">
        <x:v>75</x:v>
      </x:c>
      <x:c r="D480" s="0" t="s">
        <x:v>100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11673</x:v>
      </x:c>
    </x:row>
    <x:row r="481" spans="1:12">
      <x:c r="A481" s="0" t="s">
        <x:v>2</x:v>
      </x:c>
      <x:c r="B481" s="0" t="s">
        <x:v>4</x:v>
      </x:c>
      <x:c r="C481" s="0" t="s">
        <x:v>75</x:v>
      </x:c>
      <x:c r="D481" s="0" t="s">
        <x:v>100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4614</x:v>
      </x:c>
    </x:row>
    <x:row r="482" spans="1:12">
      <x:c r="A482" s="0" t="s">
        <x:v>2</x:v>
      </x:c>
      <x:c r="B482" s="0" t="s">
        <x:v>4</x:v>
      </x:c>
      <x:c r="C482" s="0" t="s">
        <x:v>75</x:v>
      </x:c>
      <x:c r="D482" s="0" t="s">
        <x:v>100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29015</x:v>
      </x:c>
    </x:row>
    <x:row r="483" spans="1:12">
      <x:c r="A483" s="0" t="s">
        <x:v>2</x:v>
      </x:c>
      <x:c r="B483" s="0" t="s">
        <x:v>4</x:v>
      </x:c>
      <x:c r="C483" s="0" t="s">
        <x:v>75</x:v>
      </x:c>
      <x:c r="D483" s="0" t="s">
        <x:v>100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22219</x:v>
      </x:c>
    </x:row>
    <x:row r="484" spans="1:12">
      <x:c r="A484" s="0" t="s">
        <x:v>2</x:v>
      </x:c>
      <x:c r="B484" s="0" t="s">
        <x:v>4</x:v>
      </x:c>
      <x:c r="C484" s="0" t="s">
        <x:v>75</x:v>
      </x:c>
      <x:c r="D484" s="0" t="s">
        <x:v>100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6796</x:v>
      </x:c>
    </x:row>
    <x:row r="485" spans="1:12">
      <x:c r="A485" s="0" t="s">
        <x:v>2</x:v>
      </x:c>
      <x:c r="B485" s="0" t="s">
        <x:v>4</x:v>
      </x:c>
      <x:c r="C485" s="0" t="s">
        <x:v>75</x:v>
      </x:c>
      <x:c r="D485" s="0" t="s">
        <x:v>100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14623</x:v>
      </x:c>
    </x:row>
    <x:row r="486" spans="1:12">
      <x:c r="A486" s="0" t="s">
        <x:v>2</x:v>
      </x:c>
      <x:c r="B486" s="0" t="s">
        <x:v>4</x:v>
      </x:c>
      <x:c r="C486" s="0" t="s">
        <x:v>75</x:v>
      </x:c>
      <x:c r="D486" s="0" t="s">
        <x:v>100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10074</x:v>
      </x:c>
    </x:row>
    <x:row r="487" spans="1:12">
      <x:c r="A487" s="0" t="s">
        <x:v>2</x:v>
      </x:c>
      <x:c r="B487" s="0" t="s">
        <x:v>4</x:v>
      </x:c>
      <x:c r="C487" s="0" t="s">
        <x:v>75</x:v>
      </x:c>
      <x:c r="D487" s="0" t="s">
        <x:v>100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4549</x:v>
      </x:c>
    </x:row>
    <x:row r="488" spans="1:12">
      <x:c r="A488" s="0" t="s">
        <x:v>2</x:v>
      </x:c>
      <x:c r="B488" s="0" t="s">
        <x:v>4</x:v>
      </x:c>
      <x:c r="C488" s="0" t="s">
        <x:v>75</x:v>
      </x:c>
      <x:c r="D488" s="0" t="s">
        <x:v>100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11165</x:v>
      </x:c>
    </x:row>
    <x:row r="489" spans="1:12">
      <x:c r="A489" s="0" t="s">
        <x:v>2</x:v>
      </x:c>
      <x:c r="B489" s="0" t="s">
        <x:v>4</x:v>
      </x:c>
      <x:c r="C489" s="0" t="s">
        <x:v>75</x:v>
      </x:c>
      <x:c r="D489" s="0" t="s">
        <x:v>100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8033</x:v>
      </x:c>
    </x:row>
    <x:row r="490" spans="1:12">
      <x:c r="A490" s="0" t="s">
        <x:v>2</x:v>
      </x:c>
      <x:c r="B490" s="0" t="s">
        <x:v>4</x:v>
      </x:c>
      <x:c r="C490" s="0" t="s">
        <x:v>75</x:v>
      </x:c>
      <x:c r="D490" s="0" t="s">
        <x:v>100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3132</x:v>
      </x:c>
    </x:row>
    <x:row r="491" spans="1:12">
      <x:c r="A491" s="0" t="s">
        <x:v>2</x:v>
      </x:c>
      <x:c r="B491" s="0" t="s">
        <x:v>4</x:v>
      </x:c>
      <x:c r="C491" s="0" t="s">
        <x:v>75</x:v>
      </x:c>
      <x:c r="D491" s="0" t="s">
        <x:v>100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4563</x:v>
      </x:c>
    </x:row>
    <x:row r="492" spans="1:12">
      <x:c r="A492" s="0" t="s">
        <x:v>2</x:v>
      </x:c>
      <x:c r="B492" s="0" t="s">
        <x:v>4</x:v>
      </x:c>
      <x:c r="C492" s="0" t="s">
        <x:v>75</x:v>
      </x:c>
      <x:c r="D492" s="0" t="s">
        <x:v>100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2896</x:v>
      </x:c>
    </x:row>
    <x:row r="493" spans="1:12">
      <x:c r="A493" s="0" t="s">
        <x:v>2</x:v>
      </x:c>
      <x:c r="B493" s="0" t="s">
        <x:v>4</x:v>
      </x:c>
      <x:c r="C493" s="0" t="s">
        <x:v>75</x:v>
      </x:c>
      <x:c r="D493" s="0" t="s">
        <x:v>100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1667</x:v>
      </x:c>
    </x:row>
    <x:row r="494" spans="1:12">
      <x:c r="A494" s="0" t="s">
        <x:v>2</x:v>
      </x:c>
      <x:c r="B494" s="0" t="s">
        <x:v>4</x:v>
      </x:c>
      <x:c r="C494" s="0" t="s">
        <x:v>75</x:v>
      </x:c>
      <x:c r="D494" s="0" t="s">
        <x:v>100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7684</x:v>
      </x:c>
    </x:row>
    <x:row r="495" spans="1:12">
      <x:c r="A495" s="0" t="s">
        <x:v>2</x:v>
      </x:c>
      <x:c r="B495" s="0" t="s">
        <x:v>4</x:v>
      </x:c>
      <x:c r="C495" s="0" t="s">
        <x:v>75</x:v>
      </x:c>
      <x:c r="D495" s="0" t="s">
        <x:v>100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5362</x:v>
      </x:c>
    </x:row>
    <x:row r="496" spans="1:12">
      <x:c r="A496" s="0" t="s">
        <x:v>2</x:v>
      </x:c>
      <x:c r="B496" s="0" t="s">
        <x:v>4</x:v>
      </x:c>
      <x:c r="C496" s="0" t="s">
        <x:v>75</x:v>
      </x:c>
      <x:c r="D496" s="0" t="s">
        <x:v>100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2322</x:v>
      </x:c>
    </x:row>
    <x:row r="497" spans="1:12">
      <x:c r="A497" s="0" t="s">
        <x:v>2</x:v>
      </x:c>
      <x:c r="B497" s="0" t="s">
        <x:v>4</x:v>
      </x:c>
      <x:c r="C497" s="0" t="s">
        <x:v>75</x:v>
      </x:c>
      <x:c r="D497" s="0" t="s">
        <x:v>100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5044</x:v>
      </x:c>
    </x:row>
    <x:row r="498" spans="1:12">
      <x:c r="A498" s="0" t="s">
        <x:v>2</x:v>
      </x:c>
      <x:c r="B498" s="0" t="s">
        <x:v>4</x:v>
      </x:c>
      <x:c r="C498" s="0" t="s">
        <x:v>75</x:v>
      </x:c>
      <x:c r="D498" s="0" t="s">
        <x:v>100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2842</x:v>
      </x:c>
    </x:row>
    <x:row r="499" spans="1:12">
      <x:c r="A499" s="0" t="s">
        <x:v>2</x:v>
      </x:c>
      <x:c r="B499" s="0" t="s">
        <x:v>4</x:v>
      </x:c>
      <x:c r="C499" s="0" t="s">
        <x:v>75</x:v>
      </x:c>
      <x:c r="D499" s="0" t="s">
        <x:v>100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2202</x:v>
      </x:c>
    </x:row>
    <x:row r="500" spans="1:12">
      <x:c r="A500" s="0" t="s">
        <x:v>2</x:v>
      </x:c>
      <x:c r="B500" s="0" t="s">
        <x:v>4</x:v>
      </x:c>
      <x:c r="C500" s="0" t="s">
        <x:v>75</x:v>
      </x:c>
      <x:c r="D500" s="0" t="s">
        <x:v>100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1254</x:v>
      </x:c>
    </x:row>
    <x:row r="501" spans="1:12">
      <x:c r="A501" s="0" t="s">
        <x:v>2</x:v>
      </x:c>
      <x:c r="B501" s="0" t="s">
        <x:v>4</x:v>
      </x:c>
      <x:c r="C501" s="0" t="s">
        <x:v>75</x:v>
      </x:c>
      <x:c r="D501" s="0" t="s">
        <x:v>100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803</x:v>
      </x:c>
    </x:row>
    <x:row r="502" spans="1:12">
      <x:c r="A502" s="0" t="s">
        <x:v>2</x:v>
      </x:c>
      <x:c r="B502" s="0" t="s">
        <x:v>4</x:v>
      </x:c>
      <x:c r="C502" s="0" t="s">
        <x:v>75</x:v>
      </x:c>
      <x:c r="D502" s="0" t="s">
        <x:v>100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451</x:v>
      </x:c>
    </x:row>
    <x:row r="503" spans="1:12">
      <x:c r="A503" s="0" t="s">
        <x:v>2</x:v>
      </x:c>
      <x:c r="B503" s="0" t="s">
        <x:v>4</x:v>
      </x:c>
      <x:c r="C503" s="0" t="s">
        <x:v>75</x:v>
      </x:c>
      <x:c r="D503" s="0" t="s">
        <x:v>100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18160</x:v>
      </x:c>
    </x:row>
    <x:row r="504" spans="1:12">
      <x:c r="A504" s="0" t="s">
        <x:v>2</x:v>
      </x:c>
      <x:c r="B504" s="0" t="s">
        <x:v>4</x:v>
      </x:c>
      <x:c r="C504" s="0" t="s">
        <x:v>75</x:v>
      </x:c>
      <x:c r="D504" s="0" t="s">
        <x:v>100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6731</x:v>
      </x:c>
    </x:row>
    <x:row r="505" spans="1:12">
      <x:c r="A505" s="0" t="s">
        <x:v>2</x:v>
      </x:c>
      <x:c r="B505" s="0" t="s">
        <x:v>4</x:v>
      </x:c>
      <x:c r="C505" s="0" t="s">
        <x:v>75</x:v>
      </x:c>
      <x:c r="D505" s="0" t="s">
        <x:v>100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11429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101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58732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101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35849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101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22883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101</x:v>
      </x:c>
      <x:c r="E509" s="0" t="s">
        <x:v>61</x:v>
      </x:c>
      <x:c r="F509" s="0" t="s">
        <x:v>62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6465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101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4070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101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2395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101</x:v>
      </x:c>
      <x:c r="E512" s="0" t="s">
        <x:v>63</x:v>
      </x:c>
      <x:c r="F512" s="0" t="s">
        <x:v>64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2030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101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1472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101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558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101</x:v>
      </x:c>
      <x:c r="E515" s="0" t="s">
        <x:v>65</x:v>
      </x:c>
      <x:c r="F515" s="0" t="s">
        <x:v>66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5891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101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4056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101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1835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101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10719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101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7922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101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2797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101</x:v>
      </x:c>
      <x:c r="E521" s="0" t="s">
        <x:v>69</x:v>
      </x:c>
      <x:c r="F521" s="0" t="s">
        <x:v>70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7187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101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4676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101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2511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101</x:v>
      </x:c>
      <x:c r="E524" s="0" t="s">
        <x:v>71</x:v>
      </x:c>
      <x:c r="F524" s="0" t="s">
        <x:v>72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5681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101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3842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101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1839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101</x:v>
      </x:c>
      <x:c r="E527" s="0" t="s">
        <x:v>73</x:v>
      </x:c>
      <x:c r="F527" s="0" t="s">
        <x:v>74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2633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101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1593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101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1040</x:v>
      </x:c>
    </x:row>
    <x:row r="530" spans="1:12">
      <x:c r="A530" s="0" t="s">
        <x:v>2</x:v>
      </x:c>
      <x:c r="B530" s="0" t="s">
        <x:v>4</x:v>
      </x:c>
      <x:c r="C530" s="0" t="s">
        <x:v>77</x:v>
      </x:c>
      <x:c r="D530" s="0" t="s">
        <x:v>101</x:v>
      </x:c>
      <x:c r="E530" s="0" t="s">
        <x:v>75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2641</x:v>
      </x:c>
    </x:row>
    <x:row r="531" spans="1:12">
      <x:c r="A531" s="0" t="s">
        <x:v>2</x:v>
      </x:c>
      <x:c r="B531" s="0" t="s">
        <x:v>4</x:v>
      </x:c>
      <x:c r="C531" s="0" t="s">
        <x:v>77</x:v>
      </x:c>
      <x:c r="D531" s="0" t="s">
        <x:v>101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1816</x:v>
      </x:c>
    </x:row>
    <x:row r="532" spans="1:12">
      <x:c r="A532" s="0" t="s">
        <x:v>2</x:v>
      </x:c>
      <x:c r="B532" s="0" t="s">
        <x:v>4</x:v>
      </x:c>
      <x:c r="C532" s="0" t="s">
        <x:v>77</x:v>
      </x:c>
      <x:c r="D532" s="0" t="s">
        <x:v>101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825</x:v>
      </x:c>
    </x:row>
    <x:row r="533" spans="1:12">
      <x:c r="A533" s="0" t="s">
        <x:v>2</x:v>
      </x:c>
      <x:c r="B533" s="0" t="s">
        <x:v>4</x:v>
      </x:c>
      <x:c r="C533" s="0" t="s">
        <x:v>77</x:v>
      </x:c>
      <x:c r="D533" s="0" t="s">
        <x:v>101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3702</x:v>
      </x:c>
    </x:row>
    <x:row r="534" spans="1:12">
      <x:c r="A534" s="0" t="s">
        <x:v>2</x:v>
      </x:c>
      <x:c r="B534" s="0" t="s">
        <x:v>4</x:v>
      </x:c>
      <x:c r="C534" s="0" t="s">
        <x:v>77</x:v>
      </x:c>
      <x:c r="D534" s="0" t="s">
        <x:v>101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2006</x:v>
      </x:c>
    </x:row>
    <x:row r="535" spans="1:12">
      <x:c r="A535" s="0" t="s">
        <x:v>2</x:v>
      </x:c>
      <x:c r="B535" s="0" t="s">
        <x:v>4</x:v>
      </x:c>
      <x:c r="C535" s="0" t="s">
        <x:v>77</x:v>
      </x:c>
      <x:c r="D535" s="0" t="s">
        <x:v>101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1696</x:v>
      </x:c>
    </x:row>
    <x:row r="536" spans="1:12">
      <x:c r="A536" s="0" t="s">
        <x:v>2</x:v>
      </x:c>
      <x:c r="B536" s="0" t="s">
        <x:v>4</x:v>
      </x:c>
      <x:c r="C536" s="0" t="s">
        <x:v>77</x:v>
      </x:c>
      <x:c r="D536" s="0" t="s">
        <x:v>101</x:v>
      </x:c>
      <x:c r="E536" s="0" t="s">
        <x:v>79</x:v>
      </x:c>
      <x:c r="F536" s="0" t="s">
        <x:v>80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742</x:v>
      </x:c>
    </x:row>
    <x:row r="537" spans="1:12">
      <x:c r="A537" s="0" t="s">
        <x:v>2</x:v>
      </x:c>
      <x:c r="B537" s="0" t="s">
        <x:v>4</x:v>
      </x:c>
      <x:c r="C537" s="0" t="s">
        <x:v>77</x:v>
      </x:c>
      <x:c r="D537" s="0" t="s">
        <x:v>101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421</x:v>
      </x:c>
    </x:row>
    <x:row r="538" spans="1:12">
      <x:c r="A538" s="0" t="s">
        <x:v>2</x:v>
      </x:c>
      <x:c r="B538" s="0" t="s">
        <x:v>4</x:v>
      </x:c>
      <x:c r="C538" s="0" t="s">
        <x:v>77</x:v>
      </x:c>
      <x:c r="D538" s="0" t="s">
        <x:v>101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321</x:v>
      </x:c>
    </x:row>
    <x:row r="539" spans="1:12">
      <x:c r="A539" s="0" t="s">
        <x:v>2</x:v>
      </x:c>
      <x:c r="B539" s="0" t="s">
        <x:v>4</x:v>
      </x:c>
      <x:c r="C539" s="0" t="s">
        <x:v>77</x:v>
      </x:c>
      <x:c r="D539" s="0" t="s">
        <x:v>101</x:v>
      </x:c>
      <x:c r="E539" s="0" t="s">
        <x:v>81</x:v>
      </x:c>
      <x:c r="F539" s="0" t="s">
        <x:v>82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11041</x:v>
      </x:c>
    </x:row>
    <x:row r="540" spans="1:12">
      <x:c r="A540" s="0" t="s">
        <x:v>2</x:v>
      </x:c>
      <x:c r="B540" s="0" t="s">
        <x:v>4</x:v>
      </x:c>
      <x:c r="C540" s="0" t="s">
        <x:v>77</x:v>
      </x:c>
      <x:c r="D540" s="0" t="s">
        <x:v>101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3975</x:v>
      </x:c>
    </x:row>
    <x:row r="541" spans="1:12">
      <x:c r="A541" s="0" t="s">
        <x:v>2</x:v>
      </x:c>
      <x:c r="B541" s="0" t="s">
        <x:v>4</x:v>
      </x:c>
      <x:c r="C541" s="0" t="s">
        <x:v>77</x:v>
      </x:c>
      <x:c r="D541" s="0" t="s">
        <x:v>101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7066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102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66724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102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40956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102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25768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102</x:v>
      </x:c>
      <x:c r="E545" s="0" t="s">
        <x:v>61</x:v>
      </x:c>
      <x:c r="F545" s="0" t="s">
        <x:v>62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8129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102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5211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102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2918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102</x:v>
      </x:c>
      <x:c r="E548" s="0" t="s">
        <x:v>63</x:v>
      </x:c>
      <x:c r="F548" s="0" t="s">
        <x:v>64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3189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102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2305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102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884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102</x:v>
      </x:c>
      <x:c r="E551" s="0" t="s">
        <x:v>65</x:v>
      </x:c>
      <x:c r="F551" s="0" t="s">
        <x:v>66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8212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102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5591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102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2621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102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13599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102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9853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102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3746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102</x:v>
      </x:c>
      <x:c r="E557" s="0" t="s">
        <x:v>69</x:v>
      </x:c>
      <x:c r="F557" s="0" t="s">
        <x:v>70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6275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102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4096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102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2179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102</x:v>
      </x:c>
      <x:c r="E560" s="0" t="s">
        <x:v>71</x:v>
      </x:c>
      <x:c r="F560" s="0" t="s">
        <x:v>72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5704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102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4154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102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1550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102</x:v>
      </x:c>
      <x:c r="E563" s="0" t="s">
        <x:v>73</x:v>
      </x:c>
      <x:c r="F563" s="0" t="s">
        <x:v>74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2291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102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1452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102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839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102</x:v>
      </x:c>
      <x:c r="E566" s="0" t="s">
        <x:v>75</x:v>
      </x:c>
      <x:c r="F566" s="0" t="s">
        <x:v>76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3097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102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2129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102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968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102</x:v>
      </x:c>
      <x:c r="E569" s="0" t="s">
        <x:v>77</x:v>
      </x:c>
      <x:c r="F569" s="0" t="s">
        <x:v>78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3056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102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1708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102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1348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102</x:v>
      </x:c>
      <x:c r="E572" s="0" t="s">
        <x:v>79</x:v>
      </x:c>
      <x:c r="F572" s="0" t="s">
        <x:v>80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466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102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285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102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181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102</x:v>
      </x:c>
      <x:c r="E575" s="0" t="s">
        <x:v>81</x:v>
      </x:c>
      <x:c r="F575" s="0" t="s">
        <x:v>82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12706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102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4172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102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8534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103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112256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103</x:v>
      </x:c>
      <x:c r="E579" s="0" t="s">
        <x:v>50</x:v>
      </x:c>
      <x:c r="F579" s="0" t="s">
        <x:v>52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67477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103</x:v>
      </x:c>
      <x:c r="E580" s="0" t="s">
        <x:v>50</x:v>
      </x:c>
      <x:c r="F580" s="0" t="s">
        <x:v>52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44779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103</x:v>
      </x:c>
      <x:c r="E581" s="0" t="s">
        <x:v>61</x:v>
      </x:c>
      <x:c r="F581" s="0" t="s">
        <x:v>62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14403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103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8931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103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5472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103</x:v>
      </x:c>
      <x:c r="E584" s="0" t="s">
        <x:v>63</x:v>
      </x:c>
      <x:c r="F584" s="0" t="s">
        <x:v>64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4082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103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2798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103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1284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103</x:v>
      </x:c>
      <x:c r="E587" s="0" t="s">
        <x:v>65</x:v>
      </x:c>
      <x:c r="F587" s="0" t="s">
        <x:v>66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11440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103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7612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103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3828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103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22486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103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16330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103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6156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103</x:v>
      </x:c>
      <x:c r="E593" s="0" t="s">
        <x:v>69</x:v>
      </x:c>
      <x:c r="F593" s="0" t="s">
        <x:v>70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12018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103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7696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103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4322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103</x:v>
      </x:c>
      <x:c r="E596" s="0" t="s">
        <x:v>71</x:v>
      </x:c>
      <x:c r="F596" s="0" t="s">
        <x:v>72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10394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103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7106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103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3288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103</x:v>
      </x:c>
      <x:c r="E599" s="0" t="s">
        <x:v>73</x:v>
      </x:c>
      <x:c r="F599" s="0" t="s">
        <x:v>74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5243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103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3156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103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2087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103</x:v>
      </x:c>
      <x:c r="E602" s="0" t="s">
        <x:v>75</x:v>
      </x:c>
      <x:c r="F602" s="0" t="s">
        <x:v>76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6232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103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4154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103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2078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103</x:v>
      </x:c>
      <x:c r="E605" s="0" t="s">
        <x:v>77</x:v>
      </x:c>
      <x:c r="F605" s="0" t="s">
        <x:v>78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6594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103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3575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103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3019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103</x:v>
      </x:c>
      <x:c r="E608" s="0" t="s">
        <x:v>79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1501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103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768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103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733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103</x:v>
      </x:c>
      <x:c r="E611" s="0" t="s">
        <x:v>81</x:v>
      </x:c>
      <x:c r="F611" s="0" t="s">
        <x:v>82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17863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103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5351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103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12512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50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105468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50</x:v>
      </x:c>
      <x:c r="F615" s="0" t="s">
        <x:v>52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65581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50</x:v>
      </x:c>
      <x:c r="F616" s="0" t="s">
        <x:v>52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39887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61</x:v>
      </x:c>
      <x:c r="F617" s="0" t="s">
        <x:v>62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18394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11412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6982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63</x:v>
      </x:c>
      <x:c r="F620" s="0" t="s">
        <x:v>64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6651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4473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2178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65</x:v>
      </x:c>
      <x:c r="F623" s="0" t="s">
        <x:v>66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12508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8626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3882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21507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15787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5720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69</x:v>
      </x:c>
      <x:c r="F629" s="0" t="s">
        <x:v>70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8909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5652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3257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71</x:v>
      </x:c>
      <x:c r="F632" s="0" t="s">
        <x:v>72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7847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5520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2327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73</x:v>
      </x:c>
      <x:c r="F635" s="0" t="s">
        <x:v>74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3659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2241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1418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5731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3958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1773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77</x:v>
      </x:c>
      <x:c r="F641" s="0" t="s">
        <x:v>78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2877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1658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1219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79</x:v>
      </x:c>
      <x:c r="F644" s="0" t="s">
        <x:v>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816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441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375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81</x:v>
      </x:c>
      <x:c r="F647" s="0" t="s">
        <x:v>82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16569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5813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10756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983122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592226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390896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61</x:v>
      </x:c>
      <x:c r="F653" s="0" t="s">
        <x:v>62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119175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74572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44603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63</x:v>
      </x:c>
      <x:c r="F656" s="0" t="s">
        <x:v>64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53798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38076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15722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65</x:v>
      </x:c>
      <x:c r="F659" s="0" t="s">
        <x:v>66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112981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76429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36552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67</x:v>
      </x:c>
      <x:c r="F662" s="0" t="s">
        <x:v>68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189857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138512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51345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69</x:v>
      </x:c>
      <x:c r="F665" s="0" t="s">
        <x:v>70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92558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59588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32970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71</x:v>
      </x:c>
      <x:c r="F668" s="0" t="s">
        <x:v>72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89473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62157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27316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73</x:v>
      </x:c>
      <x:c r="F671" s="0" t="s">
        <x:v>74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36046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21972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14074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75</x:v>
      </x:c>
      <x:c r="F674" s="0" t="s">
        <x:v>76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44876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30382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14494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77</x:v>
      </x:c>
      <x:c r="F677" s="0" t="s">
        <x:v>78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58053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31887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26166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79</x:v>
      </x:c>
      <x:c r="F680" s="0" t="s">
        <x:v>80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6530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3887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2643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81</x:v>
      </x:c>
      <x:c r="F683" s="0" t="s">
        <x:v>82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179775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54764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125011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50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91115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50</x:v>
      </x:c>
      <x:c r="F687" s="0" t="s">
        <x:v>52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56148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50</x:v>
      </x:c>
      <x:c r="F688" s="0" t="s">
        <x:v>52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34967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61</x:v>
      </x:c>
      <x:c r="F689" s="0" t="s">
        <x:v>62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11412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7251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4161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63</x:v>
      </x:c>
      <x:c r="F692" s="0" t="s">
        <x:v>64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4585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3264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1321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65</x:v>
      </x:c>
      <x:c r="F695" s="0" t="s">
        <x:v>66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11383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7523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3860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67</x:v>
      </x:c>
      <x:c r="F698" s="0" t="s">
        <x:v>68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17493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12916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4577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69</x:v>
      </x:c>
      <x:c r="F701" s="0" t="s">
        <x:v>70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8365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5723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2642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71</x:v>
      </x:c>
      <x:c r="F704" s="0" t="s">
        <x:v>72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7495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5376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2119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73</x:v>
      </x:c>
      <x:c r="F707" s="0" t="s">
        <x:v>74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2908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1816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1092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75</x:v>
      </x:c>
      <x:c r="F710" s="0" t="s">
        <x:v>76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4596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3258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1338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77</x:v>
      </x:c>
      <x:c r="F713" s="0" t="s">
        <x:v>78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6749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77</x:v>
      </x:c>
      <x:c r="F714" s="0" t="s">
        <x:v>78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3700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77</x:v>
      </x:c>
      <x:c r="F715" s="0" t="s">
        <x:v>78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3049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327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188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139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81</x:v>
      </x:c>
      <x:c r="F719" s="0" t="s">
        <x:v>82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15802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81</x:v>
      </x:c>
      <x:c r="F720" s="0" t="s">
        <x:v>82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5133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81</x:v>
      </x:c>
      <x:c r="F721" s="0" t="s">
        <x:v>82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10669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409529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248372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161157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61</x:v>
      </x:c>
      <x:c r="F725" s="0" t="s">
        <x:v>62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52467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32810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19657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63</x:v>
      </x:c>
      <x:c r="F728" s="0" t="s">
        <x:v>64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26365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18630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7735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65</x:v>
      </x:c>
      <x:c r="F731" s="0" t="s">
        <x:v>66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48993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33796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15197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67</x:v>
      </x:c>
      <x:c r="F734" s="0" t="s">
        <x:v>68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80038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58851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21187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69</x:v>
      </x:c>
      <x:c r="F737" s="0" t="s">
        <x:v>70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38010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23872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14138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71</x:v>
      </x:c>
      <x:c r="F740" s="0" t="s">
        <x:v>72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37717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25830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11887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73</x:v>
      </x:c>
      <x:c r="F743" s="0" t="s">
        <x:v>74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13888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8518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5370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75</x:v>
      </x:c>
      <x:c r="F746" s="0" t="s">
        <x:v>76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18757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12643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6114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77</x:v>
      </x:c>
      <x:c r="F749" s="0" t="s">
        <x:v>78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20472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11224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9248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79</x:v>
      </x:c>
      <x:c r="F752" s="0" t="s">
        <x:v>80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2129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1247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79</x:v>
      </x:c>
      <x:c r="F754" s="0" t="s">
        <x:v>80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882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81</x:v>
      </x:c>
      <x:c r="F755" s="0" t="s">
        <x:v>82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70693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81</x:v>
      </x:c>
      <x:c r="F756" s="0" t="s">
        <x:v>82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20951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81</x:v>
      </x:c>
      <x:c r="F757" s="0" t="s">
        <x:v>82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49742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101733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55328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46405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61</x:v>
      </x:c>
      <x:c r="F761" s="0" t="s">
        <x:v>62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10402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6294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4108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63</x:v>
      </x:c>
      <x:c r="F764" s="0" t="s">
        <x:v>64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6590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4510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2080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65</x:v>
      </x:c>
      <x:c r="F767" s="0" t="s">
        <x:v>66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10309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6972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3337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67</x:v>
      </x:c>
      <x:c r="F770" s="0" t="s">
        <x:v>68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20827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14837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5990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69</x:v>
      </x:c>
      <x:c r="F773" s="0" t="s">
        <x:v>70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8735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4576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4159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71</x:v>
      </x:c>
      <x:c r="F776" s="0" t="s">
        <x:v>72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9888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6178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3710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73</x:v>
      </x:c>
      <x:c r="F779" s="0" t="s">
        <x:v>74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4528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2591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1937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75</x:v>
      </x:c>
      <x:c r="F782" s="0" t="s">
        <x:v>76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3006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1928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1078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77</x:v>
      </x:c>
      <x:c r="F785" s="0" t="s">
        <x:v>78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177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77</x:v>
      </x:c>
      <x:c r="F786" s="0" t="s">
        <x:v>78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78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77</x:v>
      </x:c>
      <x:c r="F787" s="0" t="s">
        <x:v>78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99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79</x:v>
      </x:c>
      <x:c r="F788" s="0" t="s">
        <x:v>80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80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79</x:v>
      </x:c>
      <x:c r="F789" s="0" t="s">
        <x:v>80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34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79</x:v>
      </x:c>
      <x:c r="F790" s="0" t="s">
        <x:v>80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46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81</x:v>
      </x:c>
      <x:c r="F791" s="0" t="s">
        <x:v>82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27191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81</x:v>
      </x:c>
      <x:c r="F792" s="0" t="s">
        <x:v>82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7330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81</x:v>
      </x:c>
      <x:c r="F793" s="0" t="s">
        <x:v>82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19861</x:v>
      </x:c>
    </x:row>
    <x:row r="794" spans="1:12">
      <x:c r="A794" s="0" t="s">
        <x:v>2</x:v>
      </x:c>
      <x:c r="B794" s="0" t="s">
        <x:v>4</x:v>
      </x:c>
      <x:c r="C794" s="0" t="s">
        <x:v>114</x:v>
      </x:c>
      <x:c r="D794" s="0" t="s">
        <x:v>115</x:v>
      </x:c>
      <x:c r="E794" s="0" t="s">
        <x:v>50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307796</x:v>
      </x:c>
    </x:row>
    <x:row r="795" spans="1:12">
      <x:c r="A795" s="0" t="s">
        <x:v>2</x:v>
      </x:c>
      <x:c r="B795" s="0" t="s">
        <x:v>4</x:v>
      </x:c>
      <x:c r="C795" s="0" t="s">
        <x:v>114</x:v>
      </x:c>
      <x:c r="D795" s="0" t="s">
        <x:v>115</x:v>
      </x:c>
      <x:c r="E795" s="0" t="s">
        <x:v>50</x:v>
      </x:c>
      <x:c r="F795" s="0" t="s">
        <x:v>52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193044</x:v>
      </x:c>
    </x:row>
    <x:row r="796" spans="1:12">
      <x:c r="A796" s="0" t="s">
        <x:v>2</x:v>
      </x:c>
      <x:c r="B796" s="0" t="s">
        <x:v>4</x:v>
      </x:c>
      <x:c r="C796" s="0" t="s">
        <x:v>114</x:v>
      </x:c>
      <x:c r="D796" s="0" t="s">
        <x:v>115</x:v>
      </x:c>
      <x:c r="E796" s="0" t="s">
        <x:v>50</x:v>
      </x:c>
      <x:c r="F796" s="0" t="s">
        <x:v>52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114752</x:v>
      </x:c>
    </x:row>
    <x:row r="797" spans="1:12">
      <x:c r="A797" s="0" t="s">
        <x:v>2</x:v>
      </x:c>
      <x:c r="B797" s="0" t="s">
        <x:v>4</x:v>
      </x:c>
      <x:c r="C797" s="0" t="s">
        <x:v>114</x:v>
      </x:c>
      <x:c r="D797" s="0" t="s">
        <x:v>115</x:v>
      </x:c>
      <x:c r="E797" s="0" t="s">
        <x:v>61</x:v>
      </x:c>
      <x:c r="F797" s="0" t="s">
        <x:v>62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42065</x:v>
      </x:c>
    </x:row>
    <x:row r="798" spans="1:12">
      <x:c r="A798" s="0" t="s">
        <x:v>2</x:v>
      </x:c>
      <x:c r="B798" s="0" t="s">
        <x:v>4</x:v>
      </x:c>
      <x:c r="C798" s="0" t="s">
        <x:v>114</x:v>
      </x:c>
      <x:c r="D798" s="0" t="s">
        <x:v>115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26516</x:v>
      </x:c>
    </x:row>
    <x:row r="799" spans="1:12">
      <x:c r="A799" s="0" t="s">
        <x:v>2</x:v>
      </x:c>
      <x:c r="B799" s="0" t="s">
        <x:v>4</x:v>
      </x:c>
      <x:c r="C799" s="0" t="s">
        <x:v>114</x:v>
      </x:c>
      <x:c r="D799" s="0" t="s">
        <x:v>115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15549</x:v>
      </x:c>
    </x:row>
    <x:row r="800" spans="1:12">
      <x:c r="A800" s="0" t="s">
        <x:v>2</x:v>
      </x:c>
      <x:c r="B800" s="0" t="s">
        <x:v>4</x:v>
      </x:c>
      <x:c r="C800" s="0" t="s">
        <x:v>114</x:v>
      </x:c>
      <x:c r="D800" s="0" t="s">
        <x:v>115</x:v>
      </x:c>
      <x:c r="E800" s="0" t="s">
        <x:v>63</x:v>
      </x:c>
      <x:c r="F800" s="0" t="s">
        <x:v>64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19775</x:v>
      </x:c>
    </x:row>
    <x:row r="801" spans="1:12">
      <x:c r="A801" s="0" t="s">
        <x:v>2</x:v>
      </x:c>
      <x:c r="B801" s="0" t="s">
        <x:v>4</x:v>
      </x:c>
      <x:c r="C801" s="0" t="s">
        <x:v>114</x:v>
      </x:c>
      <x:c r="D801" s="0" t="s">
        <x:v>115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14120</x:v>
      </x:c>
    </x:row>
    <x:row r="802" spans="1:12">
      <x:c r="A802" s="0" t="s">
        <x:v>2</x:v>
      </x:c>
      <x:c r="B802" s="0" t="s">
        <x:v>4</x:v>
      </x:c>
      <x:c r="C802" s="0" t="s">
        <x:v>114</x:v>
      </x:c>
      <x:c r="D802" s="0" t="s">
        <x:v>115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5655</x:v>
      </x:c>
    </x:row>
    <x:row r="803" spans="1:12">
      <x:c r="A803" s="0" t="s">
        <x:v>2</x:v>
      </x:c>
      <x:c r="B803" s="0" t="s">
        <x:v>4</x:v>
      </x:c>
      <x:c r="C803" s="0" t="s">
        <x:v>114</x:v>
      </x:c>
      <x:c r="D803" s="0" t="s">
        <x:v>115</x:v>
      </x:c>
      <x:c r="E803" s="0" t="s">
        <x:v>65</x:v>
      </x:c>
      <x:c r="F803" s="0" t="s">
        <x:v>66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38684</x:v>
      </x:c>
    </x:row>
    <x:row r="804" spans="1:12">
      <x:c r="A804" s="0" t="s">
        <x:v>2</x:v>
      </x:c>
      <x:c r="B804" s="0" t="s">
        <x:v>4</x:v>
      </x:c>
      <x:c r="C804" s="0" t="s">
        <x:v>114</x:v>
      </x:c>
      <x:c r="D804" s="0" t="s">
        <x:v>115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26824</x:v>
      </x:c>
    </x:row>
    <x:row r="805" spans="1:12">
      <x:c r="A805" s="0" t="s">
        <x:v>2</x:v>
      </x:c>
      <x:c r="B805" s="0" t="s">
        <x:v>4</x:v>
      </x:c>
      <x:c r="C805" s="0" t="s">
        <x:v>114</x:v>
      </x:c>
      <x:c r="D805" s="0" t="s">
        <x:v>115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11860</x:v>
      </x:c>
    </x:row>
    <x:row r="806" spans="1:12">
      <x:c r="A806" s="0" t="s">
        <x:v>2</x:v>
      </x:c>
      <x:c r="B806" s="0" t="s">
        <x:v>4</x:v>
      </x:c>
      <x:c r="C806" s="0" t="s">
        <x:v>114</x:v>
      </x:c>
      <x:c r="D806" s="0" t="s">
        <x:v>115</x:v>
      </x:c>
      <x:c r="E806" s="0" t="s">
        <x:v>67</x:v>
      </x:c>
      <x:c r="F806" s="0" t="s">
        <x:v>68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59211</x:v>
      </x:c>
    </x:row>
    <x:row r="807" spans="1:12">
      <x:c r="A807" s="0" t="s">
        <x:v>2</x:v>
      </x:c>
      <x:c r="B807" s="0" t="s">
        <x:v>4</x:v>
      </x:c>
      <x:c r="C807" s="0" t="s">
        <x:v>114</x:v>
      </x:c>
      <x:c r="D807" s="0" t="s">
        <x:v>115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44014</x:v>
      </x:c>
    </x:row>
    <x:row r="808" spans="1:12">
      <x:c r="A808" s="0" t="s">
        <x:v>2</x:v>
      </x:c>
      <x:c r="B808" s="0" t="s">
        <x:v>4</x:v>
      </x:c>
      <x:c r="C808" s="0" t="s">
        <x:v>114</x:v>
      </x:c>
      <x:c r="D808" s="0" t="s">
        <x:v>115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15197</x:v>
      </x:c>
    </x:row>
    <x:row r="809" spans="1:12">
      <x:c r="A809" s="0" t="s">
        <x:v>2</x:v>
      </x:c>
      <x:c r="B809" s="0" t="s">
        <x:v>4</x:v>
      </x:c>
      <x:c r="C809" s="0" t="s">
        <x:v>114</x:v>
      </x:c>
      <x:c r="D809" s="0" t="s">
        <x:v>115</x:v>
      </x:c>
      <x:c r="E809" s="0" t="s">
        <x:v>69</x:v>
      </x:c>
      <x:c r="F809" s="0" t="s">
        <x:v>70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29275</x:v>
      </x:c>
    </x:row>
    <x:row r="810" spans="1:12">
      <x:c r="A810" s="0" t="s">
        <x:v>2</x:v>
      </x:c>
      <x:c r="B810" s="0" t="s">
        <x:v>4</x:v>
      </x:c>
      <x:c r="C810" s="0" t="s">
        <x:v>114</x:v>
      </x:c>
      <x:c r="D810" s="0" t="s">
        <x:v>115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19296</x:v>
      </x:c>
    </x:row>
    <x:row r="811" spans="1:12">
      <x:c r="A811" s="0" t="s">
        <x:v>2</x:v>
      </x:c>
      <x:c r="B811" s="0" t="s">
        <x:v>4</x:v>
      </x:c>
      <x:c r="C811" s="0" t="s">
        <x:v>114</x:v>
      </x:c>
      <x:c r="D811" s="0" t="s">
        <x:v>115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9979</x:v>
      </x:c>
    </x:row>
    <x:row r="812" spans="1:12">
      <x:c r="A812" s="0" t="s">
        <x:v>2</x:v>
      </x:c>
      <x:c r="B812" s="0" t="s">
        <x:v>4</x:v>
      </x:c>
      <x:c r="C812" s="0" t="s">
        <x:v>114</x:v>
      </x:c>
      <x:c r="D812" s="0" t="s">
        <x:v>115</x:v>
      </x:c>
      <x:c r="E812" s="0" t="s">
        <x:v>71</x:v>
      </x:c>
      <x:c r="F812" s="0" t="s">
        <x:v>72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27829</x:v>
      </x:c>
    </x:row>
    <x:row r="813" spans="1:12">
      <x:c r="A813" s="0" t="s">
        <x:v>2</x:v>
      </x:c>
      <x:c r="B813" s="0" t="s">
        <x:v>4</x:v>
      </x:c>
      <x:c r="C813" s="0" t="s">
        <x:v>114</x:v>
      </x:c>
      <x:c r="D813" s="0" t="s">
        <x:v>115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19652</x:v>
      </x:c>
    </x:row>
    <x:row r="814" spans="1:12">
      <x:c r="A814" s="0" t="s">
        <x:v>2</x:v>
      </x:c>
      <x:c r="B814" s="0" t="s">
        <x:v>4</x:v>
      </x:c>
      <x:c r="C814" s="0" t="s">
        <x:v>114</x:v>
      </x:c>
      <x:c r="D814" s="0" t="s">
        <x:v>115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8177</x:v>
      </x:c>
    </x:row>
    <x:row r="815" spans="1:12">
      <x:c r="A815" s="0" t="s">
        <x:v>2</x:v>
      </x:c>
      <x:c r="B815" s="0" t="s">
        <x:v>4</x:v>
      </x:c>
      <x:c r="C815" s="0" t="s">
        <x:v>114</x:v>
      </x:c>
      <x:c r="D815" s="0" t="s">
        <x:v>115</x:v>
      </x:c>
      <x:c r="E815" s="0" t="s">
        <x:v>73</x:v>
      </x:c>
      <x:c r="F815" s="0" t="s">
        <x:v>74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9360</x:v>
      </x:c>
    </x:row>
    <x:row r="816" spans="1:12">
      <x:c r="A816" s="0" t="s">
        <x:v>2</x:v>
      </x:c>
      <x:c r="B816" s="0" t="s">
        <x:v>4</x:v>
      </x:c>
      <x:c r="C816" s="0" t="s">
        <x:v>114</x:v>
      </x:c>
      <x:c r="D816" s="0" t="s">
        <x:v>115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5927</x:v>
      </x:c>
    </x:row>
    <x:row r="817" spans="1:12">
      <x:c r="A817" s="0" t="s">
        <x:v>2</x:v>
      </x:c>
      <x:c r="B817" s="0" t="s">
        <x:v>4</x:v>
      </x:c>
      <x:c r="C817" s="0" t="s">
        <x:v>114</x:v>
      </x:c>
      <x:c r="D817" s="0" t="s">
        <x:v>115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3433</x:v>
      </x:c>
    </x:row>
    <x:row r="818" spans="1:12">
      <x:c r="A818" s="0" t="s">
        <x:v>2</x:v>
      </x:c>
      <x:c r="B818" s="0" t="s">
        <x:v>4</x:v>
      </x:c>
      <x:c r="C818" s="0" t="s">
        <x:v>114</x:v>
      </x:c>
      <x:c r="D818" s="0" t="s">
        <x:v>115</x:v>
      </x:c>
      <x:c r="E818" s="0" t="s">
        <x:v>75</x:v>
      </x:c>
      <x:c r="F818" s="0" t="s">
        <x:v>76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15751</x:v>
      </x:c>
    </x:row>
    <x:row r="819" spans="1:12">
      <x:c r="A819" s="0" t="s">
        <x:v>2</x:v>
      </x:c>
      <x:c r="B819" s="0" t="s">
        <x:v>4</x:v>
      </x:c>
      <x:c r="C819" s="0" t="s">
        <x:v>114</x:v>
      </x:c>
      <x:c r="D819" s="0" t="s">
        <x:v>115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10715</x:v>
      </x:c>
    </x:row>
    <x:row r="820" spans="1:12">
      <x:c r="A820" s="0" t="s">
        <x:v>2</x:v>
      </x:c>
      <x:c r="B820" s="0" t="s">
        <x:v>4</x:v>
      </x:c>
      <x:c r="C820" s="0" t="s">
        <x:v>114</x:v>
      </x:c>
      <x:c r="D820" s="0" t="s">
        <x:v>115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5036</x:v>
      </x:c>
    </x:row>
    <x:row r="821" spans="1:12">
      <x:c r="A821" s="0" t="s">
        <x:v>2</x:v>
      </x:c>
      <x:c r="B821" s="0" t="s">
        <x:v>4</x:v>
      </x:c>
      <x:c r="C821" s="0" t="s">
        <x:v>114</x:v>
      </x:c>
      <x:c r="D821" s="0" t="s">
        <x:v>115</x:v>
      </x:c>
      <x:c r="E821" s="0" t="s">
        <x:v>77</x:v>
      </x:c>
      <x:c r="F821" s="0" t="s">
        <x:v>78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20295</x:v>
      </x:c>
    </x:row>
    <x:row r="822" spans="1:12">
      <x:c r="A822" s="0" t="s">
        <x:v>2</x:v>
      </x:c>
      <x:c r="B822" s="0" t="s">
        <x:v>4</x:v>
      </x:c>
      <x:c r="C822" s="0" t="s">
        <x:v>114</x:v>
      </x:c>
      <x:c r="D822" s="0" t="s">
        <x:v>115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11146</x:v>
      </x:c>
    </x:row>
    <x:row r="823" spans="1:12">
      <x:c r="A823" s="0" t="s">
        <x:v>2</x:v>
      </x:c>
      <x:c r="B823" s="0" t="s">
        <x:v>4</x:v>
      </x:c>
      <x:c r="C823" s="0" t="s">
        <x:v>114</x:v>
      </x:c>
      <x:c r="D823" s="0" t="s">
        <x:v>115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9149</x:v>
      </x:c>
    </x:row>
    <x:row r="824" spans="1:12">
      <x:c r="A824" s="0" t="s">
        <x:v>2</x:v>
      </x:c>
      <x:c r="B824" s="0" t="s">
        <x:v>4</x:v>
      </x:c>
      <x:c r="C824" s="0" t="s">
        <x:v>114</x:v>
      </x:c>
      <x:c r="D824" s="0" t="s">
        <x:v>115</x:v>
      </x:c>
      <x:c r="E824" s="0" t="s">
        <x:v>79</x:v>
      </x:c>
      <x:c r="F824" s="0" t="s">
        <x:v>80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2049</x:v>
      </x:c>
    </x:row>
    <x:row r="825" spans="1:12">
      <x:c r="A825" s="0" t="s">
        <x:v>2</x:v>
      </x:c>
      <x:c r="B825" s="0" t="s">
        <x:v>4</x:v>
      </x:c>
      <x:c r="C825" s="0" t="s">
        <x:v>114</x:v>
      </x:c>
      <x:c r="D825" s="0" t="s">
        <x:v>115</x:v>
      </x:c>
      <x:c r="E825" s="0" t="s">
        <x:v>79</x:v>
      </x:c>
      <x:c r="F825" s="0" t="s">
        <x:v>80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1213</x:v>
      </x:c>
    </x:row>
    <x:row r="826" spans="1:12">
      <x:c r="A826" s="0" t="s">
        <x:v>2</x:v>
      </x:c>
      <x:c r="B826" s="0" t="s">
        <x:v>4</x:v>
      </x:c>
      <x:c r="C826" s="0" t="s">
        <x:v>114</x:v>
      </x:c>
      <x:c r="D826" s="0" t="s">
        <x:v>115</x:v>
      </x:c>
      <x:c r="E826" s="0" t="s">
        <x:v>79</x:v>
      </x:c>
      <x:c r="F826" s="0" t="s">
        <x:v>80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836</x:v>
      </x:c>
    </x:row>
    <x:row r="827" spans="1:12">
      <x:c r="A827" s="0" t="s">
        <x:v>2</x:v>
      </x:c>
      <x:c r="B827" s="0" t="s">
        <x:v>4</x:v>
      </x:c>
      <x:c r="C827" s="0" t="s">
        <x:v>114</x:v>
      </x:c>
      <x:c r="D827" s="0" t="s">
        <x:v>115</x:v>
      </x:c>
      <x:c r="E827" s="0" t="s">
        <x:v>81</x:v>
      </x:c>
      <x:c r="F827" s="0" t="s">
        <x:v>82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43502</x:v>
      </x:c>
    </x:row>
    <x:row r="828" spans="1:12">
      <x:c r="A828" s="0" t="s">
        <x:v>2</x:v>
      </x:c>
      <x:c r="B828" s="0" t="s">
        <x:v>4</x:v>
      </x:c>
      <x:c r="C828" s="0" t="s">
        <x:v>114</x:v>
      </x:c>
      <x:c r="D828" s="0" t="s">
        <x:v>115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13621</x:v>
      </x:c>
    </x:row>
    <x:row r="829" spans="1:12">
      <x:c r="A829" s="0" t="s">
        <x:v>2</x:v>
      </x:c>
      <x:c r="B829" s="0" t="s">
        <x:v>4</x:v>
      </x:c>
      <x:c r="C829" s="0" t="s">
        <x:v>114</x:v>
      </x:c>
      <x:c r="D829" s="0" t="s">
        <x:v>115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29881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50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116150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50</x:v>
      </x:c>
      <x:c r="F831" s="0" t="s">
        <x:v>52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69286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50</x:v>
      </x:c>
      <x:c r="F832" s="0" t="s">
        <x:v>52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46864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61</x:v>
      </x:c>
      <x:c r="F833" s="0" t="s">
        <x:v>62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13439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8454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4985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63</x:v>
      </x:c>
      <x:c r="F836" s="0" t="s">
        <x:v>64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4855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3379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1476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65</x:v>
      </x:c>
      <x:c r="F839" s="0" t="s">
        <x:v>66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13093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8464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4629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67</x:v>
      </x:c>
      <x:c r="F842" s="0" t="s">
        <x:v>68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22423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16552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5871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69</x:v>
      </x:c>
      <x:c r="F845" s="0" t="s">
        <x:v>70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10377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6887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3490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71</x:v>
      </x:c>
      <x:c r="F848" s="0" t="s">
        <x:v>72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8947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6192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2755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73</x:v>
      </x:c>
      <x:c r="F851" s="0" t="s">
        <x:v>74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4374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2708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1666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75</x:v>
      </x:c>
      <x:c r="F854" s="0" t="s">
        <x:v>76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6084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4164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1920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77</x:v>
      </x:c>
      <x:c r="F857" s="0" t="s">
        <x:v>78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9967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77</x:v>
      </x:c>
      <x:c r="F858" s="0" t="s">
        <x:v>78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5337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77</x:v>
      </x:c>
      <x:c r="F859" s="0" t="s">
        <x:v>78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4630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79</x:v>
      </x:c>
      <x:c r="F860" s="0" t="s">
        <x:v>80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605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311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294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81</x:v>
      </x:c>
      <x:c r="F863" s="0" t="s">
        <x:v>82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21986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81</x:v>
      </x:c>
      <x:c r="F864" s="0" t="s">
        <x:v>82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6838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15148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152745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50</x:v>
      </x:c>
      <x:c r="F867" s="0" t="s">
        <x:v>52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89578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50</x:v>
      </x:c>
      <x:c r="F868" s="0" t="s">
        <x:v>52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63167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61</x:v>
      </x:c>
      <x:c r="F869" s="0" t="s">
        <x:v>62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17492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10905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6587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63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8535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6115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2420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65</x:v>
      </x:c>
      <x:c r="F875" s="0" t="s">
        <x:v>66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16808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11458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5350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67</x:v>
      </x:c>
      <x:c r="F878" s="0" t="s">
        <x:v>68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29087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20935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8152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69</x:v>
      </x:c>
      <x:c r="F881" s="0" t="s">
        <x:v>70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14491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9321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5170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71</x:v>
      </x:c>
      <x:c r="F884" s="0" t="s">
        <x:v>72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14021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9779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4242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73</x:v>
      </x:c>
      <x:c r="F887" s="0" t="s">
        <x:v>74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5809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3514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2295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75</x:v>
      </x:c>
      <x:c r="F890" s="0" t="s">
        <x:v>76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6041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4002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2039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77</x:v>
      </x:c>
      <x:c r="F893" s="0" t="s">
        <x:v>78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7152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3901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3251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79</x:v>
      </x:c>
      <x:c r="F896" s="0" t="s">
        <x:v>80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786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425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361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81</x:v>
      </x:c>
      <x:c r="F899" s="0" t="s">
        <x:v>82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32523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9223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23300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46875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50</x:v>
      </x:c>
      <x:c r="F903" s="0" t="s">
        <x:v>52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25813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50</x:v>
      </x:c>
      <x:c r="F904" s="0" t="s">
        <x:v>52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21062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61</x:v>
      </x:c>
      <x:c r="F905" s="0" t="s">
        <x:v>62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4654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2803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1851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63</x:v>
      </x:c>
      <x:c r="F908" s="0" t="s">
        <x:v>64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2264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1583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681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65</x:v>
      </x:c>
      <x:c r="F911" s="0" t="s">
        <x:v>66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3807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2443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1364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67</x:v>
      </x:c>
      <x:c r="F914" s="0" t="s">
        <x:v>68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10080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6965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3115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69</x:v>
      </x:c>
      <x:c r="F917" s="0" t="s">
        <x:v>70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4379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2451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1928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71</x:v>
      </x:c>
      <x:c r="F920" s="0" t="s">
        <x:v>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4783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3152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1631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73</x:v>
      </x:c>
      <x:c r="F923" s="0" t="s">
        <x:v>74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2180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1330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850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75</x:v>
      </x:c>
      <x:c r="F926" s="0" t="s">
        <x:v>76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1419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933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486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77</x:v>
      </x:c>
      <x:c r="F929" s="0" t="s">
        <x:v>78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78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77</x:v>
      </x:c>
      <x:c r="F930" s="0" t="s">
        <x:v>78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32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77</x:v>
      </x:c>
      <x:c r="F931" s="0" t="s">
        <x:v>78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79</x:v>
      </x:c>
      <x:c r="F932" s="0" t="s">
        <x:v>80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45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79</x:v>
      </x:c>
      <x:c r="F933" s="0" t="s">
        <x:v>80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25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79</x:v>
      </x:c>
      <x:c r="F934" s="0" t="s">
        <x:v>80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81</x:v>
      </x:c>
      <x:c r="F935" s="0" t="s">
        <x:v>82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13186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81</x:v>
      </x:c>
      <x:c r="F936" s="0" t="s">
        <x:v>82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4096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81</x:v>
      </x:c>
      <x:c r="F937" s="0" t="s">
        <x:v>82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9090</x:v>
      </x:c>
    </x:row>
    <x:row r="938" spans="1:12">
      <x:c r="A938" s="0" t="s">
        <x:v>2</x:v>
      </x:c>
      <x:c r="B938" s="0" t="s">
        <x:v>4</x:v>
      </x:c>
      <x:c r="C938" s="0" t="s">
        <x:v>122</x:v>
      </x:c>
      <x:c r="D938" s="0" t="s">
        <x:v>123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105870</x:v>
      </x:c>
    </x:row>
    <x:row r="939" spans="1:12">
      <x:c r="A939" s="0" t="s">
        <x:v>2</x:v>
      </x:c>
      <x:c r="B939" s="0" t="s">
        <x:v>4</x:v>
      </x:c>
      <x:c r="C939" s="0" t="s">
        <x:v>122</x:v>
      </x:c>
      <x:c r="D939" s="0" t="s">
        <x:v>123</x:v>
      </x:c>
      <x:c r="E939" s="0" t="s">
        <x:v>50</x:v>
      </x:c>
      <x:c r="F939" s="0" t="s">
        <x:v>52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63765</x:v>
      </x:c>
    </x:row>
    <x:row r="940" spans="1:12">
      <x:c r="A940" s="0" t="s">
        <x:v>2</x:v>
      </x:c>
      <x:c r="B940" s="0" t="s">
        <x:v>4</x:v>
      </x:c>
      <x:c r="C940" s="0" t="s">
        <x:v>122</x:v>
      </x:c>
      <x:c r="D940" s="0" t="s">
        <x:v>123</x:v>
      </x:c>
      <x:c r="E940" s="0" t="s">
        <x:v>50</x:v>
      </x:c>
      <x:c r="F940" s="0" t="s">
        <x:v>52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42105</x:v>
      </x:c>
    </x:row>
    <x:row r="941" spans="1:12">
      <x:c r="A941" s="0" t="s">
        <x:v>2</x:v>
      </x:c>
      <x:c r="B941" s="0" t="s">
        <x:v>4</x:v>
      </x:c>
      <x:c r="C941" s="0" t="s">
        <x:v>122</x:v>
      </x:c>
      <x:c r="D941" s="0" t="s">
        <x:v>123</x:v>
      </x:c>
      <x:c r="E941" s="0" t="s">
        <x:v>61</x:v>
      </x:c>
      <x:c r="F941" s="0" t="s">
        <x:v>62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12838</x:v>
      </x:c>
    </x:row>
    <x:row r="942" spans="1:12">
      <x:c r="A942" s="0" t="s">
        <x:v>2</x:v>
      </x:c>
      <x:c r="B942" s="0" t="s">
        <x:v>4</x:v>
      </x:c>
      <x:c r="C942" s="0" t="s">
        <x:v>122</x:v>
      </x:c>
      <x:c r="D942" s="0" t="s">
        <x:v>123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8102</x:v>
      </x:c>
    </x:row>
    <x:row r="943" spans="1:12">
      <x:c r="A943" s="0" t="s">
        <x:v>2</x:v>
      </x:c>
      <x:c r="B943" s="0" t="s">
        <x:v>4</x:v>
      </x:c>
      <x:c r="C943" s="0" t="s">
        <x:v>122</x:v>
      </x:c>
      <x:c r="D943" s="0" t="s">
        <x:v>123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4736</x:v>
      </x:c>
    </x:row>
    <x:row r="944" spans="1:12">
      <x:c r="A944" s="0" t="s">
        <x:v>2</x:v>
      </x:c>
      <x:c r="B944" s="0" t="s">
        <x:v>4</x:v>
      </x:c>
      <x:c r="C944" s="0" t="s">
        <x:v>122</x:v>
      </x:c>
      <x:c r="D944" s="0" t="s">
        <x:v>123</x:v>
      </x:c>
      <x:c r="E944" s="0" t="s">
        <x:v>63</x:v>
      </x:c>
      <x:c r="F944" s="0" t="s">
        <x:v>64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6271</x:v>
      </x:c>
    </x:row>
    <x:row r="945" spans="1:12">
      <x:c r="A945" s="0" t="s">
        <x:v>2</x:v>
      </x:c>
      <x:c r="B945" s="0" t="s">
        <x:v>4</x:v>
      </x:c>
      <x:c r="C945" s="0" t="s">
        <x:v>122</x:v>
      </x:c>
      <x:c r="D945" s="0" t="s">
        <x:v>123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4532</x:v>
      </x:c>
    </x:row>
    <x:row r="946" spans="1:12">
      <x:c r="A946" s="0" t="s">
        <x:v>2</x:v>
      </x:c>
      <x:c r="B946" s="0" t="s">
        <x:v>4</x:v>
      </x:c>
      <x:c r="C946" s="0" t="s">
        <x:v>122</x:v>
      </x:c>
      <x:c r="D946" s="0" t="s">
        <x:v>123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1739</x:v>
      </x:c>
    </x:row>
    <x:row r="947" spans="1:12">
      <x:c r="A947" s="0" t="s">
        <x:v>2</x:v>
      </x:c>
      <x:c r="B947" s="0" t="s">
        <x:v>4</x:v>
      </x:c>
      <x:c r="C947" s="0" t="s">
        <x:v>122</x:v>
      </x:c>
      <x:c r="D947" s="0" t="s">
        <x:v>123</x:v>
      </x:c>
      <x:c r="E947" s="0" t="s">
        <x:v>65</x:v>
      </x:c>
      <x:c r="F947" s="0" t="s">
        <x:v>66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13001</x:v>
      </x:c>
    </x:row>
    <x:row r="948" spans="1:12">
      <x:c r="A948" s="0" t="s">
        <x:v>2</x:v>
      </x:c>
      <x:c r="B948" s="0" t="s">
        <x:v>4</x:v>
      </x:c>
      <x:c r="C948" s="0" t="s">
        <x:v>122</x:v>
      </x:c>
      <x:c r="D948" s="0" t="s">
        <x:v>123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9015</x:v>
      </x:c>
    </x:row>
    <x:row r="949" spans="1:12">
      <x:c r="A949" s="0" t="s">
        <x:v>2</x:v>
      </x:c>
      <x:c r="B949" s="0" t="s">
        <x:v>4</x:v>
      </x:c>
      <x:c r="C949" s="0" t="s">
        <x:v>122</x:v>
      </x:c>
      <x:c r="D949" s="0" t="s">
        <x:v>123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3986</x:v>
      </x:c>
    </x:row>
    <x:row r="950" spans="1:12">
      <x:c r="A950" s="0" t="s">
        <x:v>2</x:v>
      </x:c>
      <x:c r="B950" s="0" t="s">
        <x:v>4</x:v>
      </x:c>
      <x:c r="C950" s="0" t="s">
        <x:v>122</x:v>
      </x:c>
      <x:c r="D950" s="0" t="s">
        <x:v>123</x:v>
      </x:c>
      <x:c r="E950" s="0" t="s">
        <x:v>67</x:v>
      </x:c>
      <x:c r="F950" s="0" t="s">
        <x:v>68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19007</x:v>
      </x:c>
    </x:row>
    <x:row r="951" spans="1:12">
      <x:c r="A951" s="0" t="s">
        <x:v>2</x:v>
      </x:c>
      <x:c r="B951" s="0" t="s">
        <x:v>4</x:v>
      </x:c>
      <x:c r="C951" s="0" t="s">
        <x:v>122</x:v>
      </x:c>
      <x:c r="D951" s="0" t="s">
        <x:v>123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13970</x:v>
      </x:c>
    </x:row>
    <x:row r="952" spans="1:12">
      <x:c r="A952" s="0" t="s">
        <x:v>2</x:v>
      </x:c>
      <x:c r="B952" s="0" t="s">
        <x:v>4</x:v>
      </x:c>
      <x:c r="C952" s="0" t="s">
        <x:v>122</x:v>
      </x:c>
      <x:c r="D952" s="0" t="s">
        <x:v>123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5037</x:v>
      </x:c>
    </x:row>
    <x:row r="953" spans="1:12">
      <x:c r="A953" s="0" t="s">
        <x:v>2</x:v>
      </x:c>
      <x:c r="B953" s="0" t="s">
        <x:v>4</x:v>
      </x:c>
      <x:c r="C953" s="0" t="s">
        <x:v>122</x:v>
      </x:c>
      <x:c r="D953" s="0" t="s">
        <x:v>123</x:v>
      </x:c>
      <x:c r="E953" s="0" t="s">
        <x:v>69</x:v>
      </x:c>
      <x:c r="F953" s="0" t="s">
        <x:v>70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10112</x:v>
      </x:c>
    </x:row>
    <x:row r="954" spans="1:12">
      <x:c r="A954" s="0" t="s">
        <x:v>2</x:v>
      </x:c>
      <x:c r="B954" s="0" t="s">
        <x:v>4</x:v>
      </x:c>
      <x:c r="C954" s="0" t="s">
        <x:v>122</x:v>
      </x:c>
      <x:c r="D954" s="0" t="s">
        <x:v>123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6870</x:v>
      </x:c>
    </x:row>
    <x:row r="955" spans="1:12">
      <x:c r="A955" s="0" t="s">
        <x:v>2</x:v>
      </x:c>
      <x:c r="B955" s="0" t="s">
        <x:v>4</x:v>
      </x:c>
      <x:c r="C955" s="0" t="s">
        <x:v>122</x:v>
      </x:c>
      <x:c r="D955" s="0" t="s">
        <x:v>123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3242</x:v>
      </x:c>
    </x:row>
    <x:row r="956" spans="1:12">
      <x:c r="A956" s="0" t="s">
        <x:v>2</x:v>
      </x:c>
      <x:c r="B956" s="0" t="s">
        <x:v>4</x:v>
      </x:c>
      <x:c r="C956" s="0" t="s">
        <x:v>122</x:v>
      </x:c>
      <x:c r="D956" s="0" t="s">
        <x:v>123</x:v>
      </x:c>
      <x:c r="E956" s="0" t="s">
        <x:v>71</x:v>
      </x:c>
      <x:c r="F956" s="0" t="s">
        <x:v>72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9238</x:v>
      </x:c>
    </x:row>
    <x:row r="957" spans="1:12">
      <x:c r="A957" s="0" t="s">
        <x:v>2</x:v>
      </x:c>
      <x:c r="B957" s="0" t="s">
        <x:v>4</x:v>
      </x:c>
      <x:c r="C957" s="0" t="s">
        <x:v>122</x:v>
      </x:c>
      <x:c r="D957" s="0" t="s">
        <x:v>123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6627</x:v>
      </x:c>
    </x:row>
    <x:row r="958" spans="1:12">
      <x:c r="A958" s="0" t="s">
        <x:v>2</x:v>
      </x:c>
      <x:c r="B958" s="0" t="s">
        <x:v>4</x:v>
      </x:c>
      <x:c r="C958" s="0" t="s">
        <x:v>122</x:v>
      </x:c>
      <x:c r="D958" s="0" t="s">
        <x:v>123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2611</x:v>
      </x:c>
    </x:row>
    <x:row r="959" spans="1:12">
      <x:c r="A959" s="0" t="s">
        <x:v>2</x:v>
      </x:c>
      <x:c r="B959" s="0" t="s">
        <x:v>4</x:v>
      </x:c>
      <x:c r="C959" s="0" t="s">
        <x:v>122</x:v>
      </x:c>
      <x:c r="D959" s="0" t="s">
        <x:v>123</x:v>
      </x:c>
      <x:c r="E959" s="0" t="s">
        <x:v>73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3629</x:v>
      </x:c>
    </x:row>
    <x:row r="960" spans="1:12">
      <x:c r="A960" s="0" t="s">
        <x:v>2</x:v>
      </x:c>
      <x:c r="B960" s="0" t="s">
        <x:v>4</x:v>
      </x:c>
      <x:c r="C960" s="0" t="s">
        <x:v>122</x:v>
      </x:c>
      <x:c r="D960" s="0" t="s">
        <x:v>123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2184</x:v>
      </x:c>
    </x:row>
    <x:row r="961" spans="1:12">
      <x:c r="A961" s="0" t="s">
        <x:v>2</x:v>
      </x:c>
      <x:c r="B961" s="0" t="s">
        <x:v>4</x:v>
      </x:c>
      <x:c r="C961" s="0" t="s">
        <x:v>122</x:v>
      </x:c>
      <x:c r="D961" s="0" t="s">
        <x:v>123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1445</x:v>
      </x:c>
    </x:row>
    <x:row r="962" spans="1:12">
      <x:c r="A962" s="0" t="s">
        <x:v>2</x:v>
      </x:c>
      <x:c r="B962" s="0" t="s">
        <x:v>4</x:v>
      </x:c>
      <x:c r="C962" s="0" t="s">
        <x:v>122</x:v>
      </x:c>
      <x:c r="D962" s="0" t="s">
        <x:v>123</x:v>
      </x:c>
      <x:c r="E962" s="0" t="s">
        <x:v>75</x:v>
      </x:c>
      <x:c r="F962" s="0" t="s">
        <x:v>76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4622</x:v>
      </x:c>
    </x:row>
    <x:row r="963" spans="1:12">
      <x:c r="A963" s="0" t="s">
        <x:v>2</x:v>
      </x:c>
      <x:c r="B963" s="0" t="s">
        <x:v>4</x:v>
      </x:c>
      <x:c r="C963" s="0" t="s">
        <x:v>122</x:v>
      </x:c>
      <x:c r="D963" s="0" t="s">
        <x:v>123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3069</x:v>
      </x:c>
    </x:row>
    <x:row r="964" spans="1:12">
      <x:c r="A964" s="0" t="s">
        <x:v>2</x:v>
      </x:c>
      <x:c r="B964" s="0" t="s">
        <x:v>4</x:v>
      </x:c>
      <x:c r="C964" s="0" t="s">
        <x:v>122</x:v>
      </x:c>
      <x:c r="D964" s="0" t="s">
        <x:v>123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1553</x:v>
      </x:c>
    </x:row>
    <x:row r="965" spans="1:12">
      <x:c r="A965" s="0" t="s">
        <x:v>2</x:v>
      </x:c>
      <x:c r="B965" s="0" t="s">
        <x:v>4</x:v>
      </x:c>
      <x:c r="C965" s="0" t="s">
        <x:v>122</x:v>
      </x:c>
      <x:c r="D965" s="0" t="s">
        <x:v>123</x:v>
      </x:c>
      <x:c r="E965" s="0" t="s">
        <x:v>77</x:v>
      </x:c>
      <x:c r="F965" s="0" t="s">
        <x:v>78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7074</x:v>
      </x:c>
    </x:row>
    <x:row r="966" spans="1:12">
      <x:c r="A966" s="0" t="s">
        <x:v>2</x:v>
      </x:c>
      <x:c r="B966" s="0" t="s">
        <x:v>4</x:v>
      </x:c>
      <x:c r="C966" s="0" t="s">
        <x:v>122</x:v>
      </x:c>
      <x:c r="D966" s="0" t="s">
        <x:v>123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3869</x:v>
      </x:c>
    </x:row>
    <x:row r="967" spans="1:12">
      <x:c r="A967" s="0" t="s">
        <x:v>2</x:v>
      </x:c>
      <x:c r="B967" s="0" t="s">
        <x:v>4</x:v>
      </x:c>
      <x:c r="C967" s="0" t="s">
        <x:v>122</x:v>
      </x:c>
      <x:c r="D967" s="0" t="s">
        <x:v>123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3205</x:v>
      </x:c>
    </x:row>
    <x:row r="968" spans="1:12">
      <x:c r="A968" s="0" t="s">
        <x:v>2</x:v>
      </x:c>
      <x:c r="B968" s="0" t="s">
        <x:v>4</x:v>
      </x:c>
      <x:c r="C968" s="0" t="s">
        <x:v>122</x:v>
      </x:c>
      <x:c r="D968" s="0" t="s">
        <x:v>123</x:v>
      </x:c>
      <x:c r="E968" s="0" t="s">
        <x:v>79</x:v>
      </x:c>
      <x:c r="F968" s="0" t="s">
        <x:v>80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741</x:v>
      </x:c>
    </x:row>
    <x:row r="969" spans="1:12">
      <x:c r="A969" s="0" t="s">
        <x:v>2</x:v>
      </x:c>
      <x:c r="B969" s="0" t="s">
        <x:v>4</x:v>
      </x:c>
      <x:c r="C969" s="0" t="s">
        <x:v>122</x:v>
      </x:c>
      <x:c r="D969" s="0" t="s">
        <x:v>123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400</x:v>
      </x:c>
    </x:row>
    <x:row r="970" spans="1:12">
      <x:c r="A970" s="0" t="s">
        <x:v>2</x:v>
      </x:c>
      <x:c r="B970" s="0" t="s">
        <x:v>4</x:v>
      </x:c>
      <x:c r="C970" s="0" t="s">
        <x:v>122</x:v>
      </x:c>
      <x:c r="D970" s="0" t="s">
        <x:v>123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341</x:v>
      </x:c>
    </x:row>
    <x:row r="971" spans="1:12">
      <x:c r="A971" s="0" t="s">
        <x:v>2</x:v>
      </x:c>
      <x:c r="B971" s="0" t="s">
        <x:v>4</x:v>
      </x:c>
      <x:c r="C971" s="0" t="s">
        <x:v>122</x:v>
      </x:c>
      <x:c r="D971" s="0" t="s">
        <x:v>123</x:v>
      </x:c>
      <x:c r="E971" s="0" t="s">
        <x:v>81</x:v>
      </x:c>
      <x:c r="F971" s="0" t="s">
        <x:v>82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19337</x:v>
      </x:c>
    </x:row>
    <x:row r="972" spans="1:12">
      <x:c r="A972" s="0" t="s">
        <x:v>2</x:v>
      </x:c>
      <x:c r="B972" s="0" t="s">
        <x:v>4</x:v>
      </x:c>
      <x:c r="C972" s="0" t="s">
        <x:v>122</x:v>
      </x:c>
      <x:c r="D972" s="0" t="s">
        <x:v>123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5127</x:v>
      </x:c>
    </x:row>
    <x:row r="973" spans="1:12">
      <x:c r="A973" s="0" t="s">
        <x:v>2</x:v>
      </x:c>
      <x:c r="B973" s="0" t="s">
        <x:v>4</x:v>
      </x:c>
      <x:c r="C973" s="0" t="s">
        <x:v>122</x:v>
      </x:c>
      <x:c r="D973" s="0" t="s">
        <x:v>123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14210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50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54821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50</x:v>
      </x:c>
      <x:c r="F975" s="0" t="s">
        <x:v>52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33345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50</x:v>
      </x:c>
      <x:c r="F976" s="0" t="s">
        <x:v>52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21476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61</x:v>
      </x:c>
      <x:c r="F977" s="0" t="s">
        <x:v>62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6319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3977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2342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63</x:v>
      </x:c>
      <x:c r="F980" s="0" t="s">
        <x:v>64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2221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1570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651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65</x:v>
      </x:c>
      <x:c r="F983" s="0" t="s">
        <x:v>66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6261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4148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2113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67</x:v>
      </x:c>
      <x:c r="F986" s="0" t="s">
        <x:v>68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10520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7565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2955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69</x:v>
      </x:c>
      <x:c r="F989" s="0" t="s">
        <x:v>70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5471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3683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1788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71</x:v>
      </x:c>
      <x:c r="F992" s="0" t="s">
        <x:v>72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4797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3310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1487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73</x:v>
      </x:c>
      <x:c r="F995" s="0" t="s">
        <x:v>74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2109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1243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866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75</x:v>
      </x:c>
      <x:c r="F998" s="0" t="s">
        <x:v>76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2623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1752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871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77</x:v>
      </x:c>
      <x:c r="F1001" s="0" t="s">
        <x:v>78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4710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2657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2053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79</x:v>
      </x:c>
      <x:c r="F1004" s="0" t="s">
        <x:v>80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592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339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253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81</x:v>
      </x:c>
      <x:c r="F1007" s="0" t="s">
        <x:v>82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9198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3101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6097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69547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50</x:v>
      </x:c>
      <x:c r="F1011" s="0" t="s">
        <x:v>52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41983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50</x:v>
      </x:c>
      <x:c r="F1012" s="0" t="s">
        <x:v>52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27564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61</x:v>
      </x:c>
      <x:c r="F1013" s="0" t="s">
        <x:v>62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7242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4543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2699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63</x:v>
      </x:c>
      <x:c r="F1016" s="0" t="s">
        <x:v>64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2590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1882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708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65</x:v>
      </x:c>
      <x:c r="F1019" s="0" t="s">
        <x:v>66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6842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4532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2310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67</x:v>
      </x:c>
      <x:c r="F1022" s="0" t="s">
        <x:v>68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12805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9160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3645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69</x:v>
      </x:c>
      <x:c r="F1025" s="0" t="s">
        <x:v>70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6986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4582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2404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71</x:v>
      </x:c>
      <x:c r="F1028" s="0" t="s">
        <x:v>72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7504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5435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2069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73</x:v>
      </x:c>
      <x:c r="F1031" s="0" t="s">
        <x:v>74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2985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1805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1180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75</x:v>
      </x:c>
      <x:c r="F1034" s="0" t="s">
        <x:v>76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2889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1933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956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77</x:v>
      </x:c>
      <x:c r="F1037" s="0" t="s">
        <x:v>78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5311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2955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2356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79</x:v>
      </x:c>
      <x:c r="F1040" s="0" t="s">
        <x:v>80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1360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79</x:v>
      </x:c>
      <x:c r="F1041" s="0" t="s">
        <x:v>80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935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79</x:v>
      </x:c>
      <x:c r="F1042" s="0" t="s">
        <x:v>80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425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81</x:v>
      </x:c>
      <x:c r="F1043" s="0" t="s">
        <x:v>82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13033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81</x:v>
      </x:c>
      <x:c r="F1044" s="0" t="s">
        <x:v>82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4221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81</x:v>
      </x:c>
      <x:c r="F1045" s="0" t="s">
        <x:v>82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8812</x:v>
      </x:c>
    </x:row>
    <x:row r="1046" spans="1:12">
      <x:c r="A1046" s="0" t="s">
        <x:v>2</x:v>
      </x:c>
      <x:c r="B1046" s="0" t="s">
        <x:v>4</x:v>
      </x:c>
      <x:c r="C1046" s="0" t="s">
        <x:v>128</x:v>
      </x:c>
      <x:c r="D1046" s="0" t="s">
        <x:v>129</x:v>
      </x:c>
      <x:c r="E1046" s="0" t="s">
        <x:v>50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89215</x:v>
      </x:c>
    </x:row>
    <x:row r="1047" spans="1:12">
      <x:c r="A1047" s="0" t="s">
        <x:v>2</x:v>
      </x:c>
      <x:c r="B1047" s="0" t="s">
        <x:v>4</x:v>
      </x:c>
      <x:c r="C1047" s="0" t="s">
        <x:v>128</x:v>
      </x:c>
      <x:c r="D1047" s="0" t="s">
        <x:v>129</x:v>
      </x:c>
      <x:c r="E1047" s="0" t="s">
        <x:v>50</x:v>
      </x:c>
      <x:c r="F1047" s="0" t="s">
        <x:v>52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53514</x:v>
      </x:c>
    </x:row>
    <x:row r="1048" spans="1:12">
      <x:c r="A1048" s="0" t="s">
        <x:v>2</x:v>
      </x:c>
      <x:c r="B1048" s="0" t="s">
        <x:v>4</x:v>
      </x:c>
      <x:c r="C1048" s="0" t="s">
        <x:v>128</x:v>
      </x:c>
      <x:c r="D1048" s="0" t="s">
        <x:v>129</x:v>
      </x:c>
      <x:c r="E1048" s="0" t="s">
        <x:v>50</x:v>
      </x:c>
      <x:c r="F1048" s="0" t="s">
        <x:v>52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35701</x:v>
      </x:c>
    </x:row>
    <x:row r="1049" spans="1:12">
      <x:c r="A1049" s="0" t="s">
        <x:v>2</x:v>
      </x:c>
      <x:c r="B1049" s="0" t="s">
        <x:v>4</x:v>
      </x:c>
      <x:c r="C1049" s="0" t="s">
        <x:v>128</x:v>
      </x:c>
      <x:c r="D1049" s="0" t="s">
        <x:v>129</x:v>
      </x:c>
      <x:c r="E1049" s="0" t="s">
        <x:v>61</x:v>
      </x:c>
      <x:c r="F1049" s="0" t="s">
        <x:v>62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10804</x:v>
      </x:c>
    </x:row>
    <x:row r="1050" spans="1:12">
      <x:c r="A1050" s="0" t="s">
        <x:v>2</x:v>
      </x:c>
      <x:c r="B1050" s="0" t="s">
        <x:v>4</x:v>
      </x:c>
      <x:c r="C1050" s="0" t="s">
        <x:v>128</x:v>
      </x:c>
      <x:c r="D1050" s="0" t="s">
        <x:v>129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6632</x:v>
      </x:c>
    </x:row>
    <x:row r="1051" spans="1:12">
      <x:c r="A1051" s="0" t="s">
        <x:v>2</x:v>
      </x:c>
      <x:c r="B1051" s="0" t="s">
        <x:v>4</x:v>
      </x:c>
      <x:c r="C1051" s="0" t="s">
        <x:v>128</x:v>
      </x:c>
      <x:c r="D1051" s="0" t="s">
        <x:v>129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4172</x:v>
      </x:c>
    </x:row>
    <x:row r="1052" spans="1:12">
      <x:c r="A1052" s="0" t="s">
        <x:v>2</x:v>
      </x:c>
      <x:c r="B1052" s="0" t="s">
        <x:v>4</x:v>
      </x:c>
      <x:c r="C1052" s="0" t="s">
        <x:v>128</x:v>
      </x:c>
      <x:c r="D1052" s="0" t="s">
        <x:v>129</x:v>
      </x:c>
      <x:c r="E1052" s="0" t="s">
        <x:v>63</x:v>
      </x:c>
      <x:c r="F1052" s="0" t="s">
        <x:v>64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4647</x:v>
      </x:c>
    </x:row>
    <x:row r="1053" spans="1:12">
      <x:c r="A1053" s="0" t="s">
        <x:v>2</x:v>
      </x:c>
      <x:c r="B1053" s="0" t="s">
        <x:v>4</x:v>
      </x:c>
      <x:c r="C1053" s="0" t="s">
        <x:v>128</x:v>
      </x:c>
      <x:c r="D1053" s="0" t="s">
        <x:v>129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3236</x:v>
      </x:c>
    </x:row>
    <x:row r="1054" spans="1:12">
      <x:c r="A1054" s="0" t="s">
        <x:v>2</x:v>
      </x:c>
      <x:c r="B1054" s="0" t="s">
        <x:v>4</x:v>
      </x:c>
      <x:c r="C1054" s="0" t="s">
        <x:v>128</x:v>
      </x:c>
      <x:c r="D1054" s="0" t="s">
        <x:v>129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1411</x:v>
      </x:c>
    </x:row>
    <x:row r="1055" spans="1:12">
      <x:c r="A1055" s="0" t="s">
        <x:v>2</x:v>
      </x:c>
      <x:c r="B1055" s="0" t="s">
        <x:v>4</x:v>
      </x:c>
      <x:c r="C1055" s="0" t="s">
        <x:v>128</x:v>
      </x:c>
      <x:c r="D1055" s="0" t="s">
        <x:v>129</x:v>
      </x:c>
      <x:c r="E1055" s="0" t="s">
        <x:v>65</x:v>
      </x:c>
      <x:c r="F1055" s="0" t="s">
        <x:v>66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9601</x:v>
      </x:c>
    </x:row>
    <x:row r="1056" spans="1:12">
      <x:c r="A1056" s="0" t="s">
        <x:v>2</x:v>
      </x:c>
      <x:c r="B1056" s="0" t="s">
        <x:v>4</x:v>
      </x:c>
      <x:c r="C1056" s="0" t="s">
        <x:v>128</x:v>
      </x:c>
      <x:c r="D1056" s="0" t="s">
        <x:v>129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6508</x:v>
      </x:c>
    </x:row>
    <x:row r="1057" spans="1:12">
      <x:c r="A1057" s="0" t="s">
        <x:v>2</x:v>
      </x:c>
      <x:c r="B1057" s="0" t="s">
        <x:v>4</x:v>
      </x:c>
      <x:c r="C1057" s="0" t="s">
        <x:v>128</x:v>
      </x:c>
      <x:c r="D1057" s="0" t="s">
        <x:v>129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3093</x:v>
      </x:c>
    </x:row>
    <x:row r="1058" spans="1:12">
      <x:c r="A1058" s="0" t="s">
        <x:v>2</x:v>
      </x:c>
      <x:c r="B1058" s="0" t="s">
        <x:v>4</x:v>
      </x:c>
      <x:c r="C1058" s="0" t="s">
        <x:v>128</x:v>
      </x:c>
      <x:c r="D1058" s="0" t="s">
        <x:v>129</x:v>
      </x:c>
      <x:c r="E1058" s="0" t="s">
        <x:v>67</x:v>
      </x:c>
      <x:c r="F1058" s="0" t="s">
        <x:v>68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17491</x:v>
      </x:c>
    </x:row>
    <x:row r="1059" spans="1:12">
      <x:c r="A1059" s="0" t="s">
        <x:v>2</x:v>
      </x:c>
      <x:c r="B1059" s="0" t="s">
        <x:v>4</x:v>
      </x:c>
      <x:c r="C1059" s="0" t="s">
        <x:v>128</x:v>
      </x:c>
      <x:c r="D1059" s="0" t="s">
        <x:v>129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12533</x:v>
      </x:c>
    </x:row>
    <x:row r="1060" spans="1:12">
      <x:c r="A1060" s="0" t="s">
        <x:v>2</x:v>
      </x:c>
      <x:c r="B1060" s="0" t="s">
        <x:v>4</x:v>
      </x:c>
      <x:c r="C1060" s="0" t="s">
        <x:v>128</x:v>
      </x:c>
      <x:c r="D1060" s="0" t="s">
        <x:v>129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4958</x:v>
      </x:c>
    </x:row>
    <x:row r="1061" spans="1:12">
      <x:c r="A1061" s="0" t="s">
        <x:v>2</x:v>
      </x:c>
      <x:c r="B1061" s="0" t="s">
        <x:v>4</x:v>
      </x:c>
      <x:c r="C1061" s="0" t="s">
        <x:v>128</x:v>
      </x:c>
      <x:c r="D1061" s="0" t="s">
        <x:v>129</x:v>
      </x:c>
      <x:c r="E1061" s="0" t="s">
        <x:v>69</x:v>
      </x:c>
      <x:c r="F1061" s="0" t="s">
        <x:v>70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8858</x:v>
      </x:c>
    </x:row>
    <x:row r="1062" spans="1:12">
      <x:c r="A1062" s="0" t="s">
        <x:v>2</x:v>
      </x:c>
      <x:c r="B1062" s="0" t="s">
        <x:v>4</x:v>
      </x:c>
      <x:c r="C1062" s="0" t="s">
        <x:v>128</x:v>
      </x:c>
      <x:c r="D1062" s="0" t="s">
        <x:v>129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5520</x:v>
      </x:c>
    </x:row>
    <x:row r="1063" spans="1:12">
      <x:c r="A1063" s="0" t="s">
        <x:v>2</x:v>
      </x:c>
      <x:c r="B1063" s="0" t="s">
        <x:v>4</x:v>
      </x:c>
      <x:c r="C1063" s="0" t="s">
        <x:v>128</x:v>
      </x:c>
      <x:c r="D1063" s="0" t="s">
        <x:v>129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3338</x:v>
      </x:c>
    </x:row>
    <x:row r="1064" spans="1:12">
      <x:c r="A1064" s="0" t="s">
        <x:v>2</x:v>
      </x:c>
      <x:c r="B1064" s="0" t="s">
        <x:v>4</x:v>
      </x:c>
      <x:c r="C1064" s="0" t="s">
        <x:v>128</x:v>
      </x:c>
      <x:c r="D1064" s="0" t="s">
        <x:v>129</x:v>
      </x:c>
      <x:c r="E1064" s="0" t="s">
        <x:v>71</x:v>
      </x:c>
      <x:c r="F1064" s="0" t="s">
        <x:v>72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8992</x:v>
      </x:c>
    </x:row>
    <x:row r="1065" spans="1:12">
      <x:c r="A1065" s="0" t="s">
        <x:v>2</x:v>
      </x:c>
      <x:c r="B1065" s="0" t="s">
        <x:v>4</x:v>
      </x:c>
      <x:c r="C1065" s="0" t="s">
        <x:v>128</x:v>
      </x:c>
      <x:c r="D1065" s="0" t="s">
        <x:v>129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6235</x:v>
      </x:c>
    </x:row>
    <x:row r="1066" spans="1:12">
      <x:c r="A1066" s="0" t="s">
        <x:v>2</x:v>
      </x:c>
      <x:c r="B1066" s="0" t="s">
        <x:v>4</x:v>
      </x:c>
      <x:c r="C1066" s="0" t="s">
        <x:v>128</x:v>
      </x:c>
      <x:c r="D1066" s="0" t="s">
        <x:v>129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2757</x:v>
      </x:c>
    </x:row>
    <x:row r="1067" spans="1:12">
      <x:c r="A1067" s="0" t="s">
        <x:v>2</x:v>
      </x:c>
      <x:c r="B1067" s="0" t="s">
        <x:v>4</x:v>
      </x:c>
      <x:c r="C1067" s="0" t="s">
        <x:v>128</x:v>
      </x:c>
      <x:c r="D1067" s="0" t="s">
        <x:v>129</x:v>
      </x:c>
      <x:c r="E1067" s="0" t="s">
        <x:v>73</x:v>
      </x:c>
      <x:c r="F1067" s="0" t="s">
        <x:v>74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3973</x:v>
      </x:c>
    </x:row>
    <x:row r="1068" spans="1:12">
      <x:c r="A1068" s="0" t="s">
        <x:v>2</x:v>
      </x:c>
      <x:c r="B1068" s="0" t="s">
        <x:v>4</x:v>
      </x:c>
      <x:c r="C1068" s="0" t="s">
        <x:v>128</x:v>
      </x:c>
      <x:c r="D1068" s="0" t="s">
        <x:v>129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2368</x:v>
      </x:c>
    </x:row>
    <x:row r="1069" spans="1:12">
      <x:c r="A1069" s="0" t="s">
        <x:v>2</x:v>
      </x:c>
      <x:c r="B1069" s="0" t="s">
        <x:v>4</x:v>
      </x:c>
      <x:c r="C1069" s="0" t="s">
        <x:v>128</x:v>
      </x:c>
      <x:c r="D1069" s="0" t="s">
        <x:v>129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1605</x:v>
      </x:c>
    </x:row>
    <x:row r="1070" spans="1:12">
      <x:c r="A1070" s="0" t="s">
        <x:v>2</x:v>
      </x:c>
      <x:c r="B1070" s="0" t="s">
        <x:v>4</x:v>
      </x:c>
      <x:c r="C1070" s="0" t="s">
        <x:v>128</x:v>
      </x:c>
      <x:c r="D1070" s="0" t="s">
        <x:v>129</x:v>
      </x:c>
      <x:c r="E1070" s="0" t="s">
        <x:v>75</x:v>
      </x:c>
      <x:c r="F1070" s="0" t="s">
        <x:v>76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3886</x:v>
      </x:c>
    </x:row>
    <x:row r="1071" spans="1:12">
      <x:c r="A1071" s="0" t="s">
        <x:v>2</x:v>
      </x:c>
      <x:c r="B1071" s="0" t="s">
        <x:v>4</x:v>
      </x:c>
      <x:c r="C1071" s="0" t="s">
        <x:v>128</x:v>
      </x:c>
      <x:c r="D1071" s="0" t="s">
        <x:v>129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2630</x:v>
      </x:c>
    </x:row>
    <x:row r="1072" spans="1:12">
      <x:c r="A1072" s="0" t="s">
        <x:v>2</x:v>
      </x:c>
      <x:c r="B1072" s="0" t="s">
        <x:v>4</x:v>
      </x:c>
      <x:c r="C1072" s="0" t="s">
        <x:v>128</x:v>
      </x:c>
      <x:c r="D1072" s="0" t="s">
        <x:v>129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1256</x:v>
      </x:c>
    </x:row>
    <x:row r="1073" spans="1:12">
      <x:c r="A1073" s="0" t="s">
        <x:v>2</x:v>
      </x:c>
      <x:c r="B1073" s="0" t="s">
        <x:v>4</x:v>
      </x:c>
      <x:c r="C1073" s="0" t="s">
        <x:v>128</x:v>
      </x:c>
      <x:c r="D1073" s="0" t="s">
        <x:v>129</x:v>
      </x:c>
      <x:c r="E1073" s="0" t="s">
        <x:v>77</x:v>
      </x:c>
      <x:c r="F1073" s="0" t="s">
        <x:v>78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3692</x:v>
      </x:c>
    </x:row>
    <x:row r="1074" spans="1:12">
      <x:c r="A1074" s="0" t="s">
        <x:v>2</x:v>
      </x:c>
      <x:c r="B1074" s="0" t="s">
        <x:v>4</x:v>
      </x:c>
      <x:c r="C1074" s="0" t="s">
        <x:v>128</x:v>
      </x:c>
      <x:c r="D1074" s="0" t="s">
        <x:v>129</x:v>
      </x:c>
      <x:c r="E1074" s="0" t="s">
        <x:v>77</x:v>
      </x:c>
      <x:c r="F1074" s="0" t="s">
        <x:v>78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2113</x:v>
      </x:c>
    </x:row>
    <x:row r="1075" spans="1:12">
      <x:c r="A1075" s="0" t="s">
        <x:v>2</x:v>
      </x:c>
      <x:c r="B1075" s="0" t="s">
        <x:v>4</x:v>
      </x:c>
      <x:c r="C1075" s="0" t="s">
        <x:v>128</x:v>
      </x:c>
      <x:c r="D1075" s="0" t="s">
        <x:v>129</x:v>
      </x:c>
      <x:c r="E1075" s="0" t="s">
        <x:v>77</x:v>
      </x:c>
      <x:c r="F1075" s="0" t="s">
        <x:v>78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1579</x:v>
      </x:c>
    </x:row>
    <x:row r="1076" spans="1:12">
      <x:c r="A1076" s="0" t="s">
        <x:v>2</x:v>
      </x:c>
      <x:c r="B1076" s="0" t="s">
        <x:v>4</x:v>
      </x:c>
      <x:c r="C1076" s="0" t="s">
        <x:v>128</x:v>
      </x:c>
      <x:c r="D1076" s="0" t="s">
        <x:v>129</x:v>
      </x:c>
      <x:c r="E1076" s="0" t="s">
        <x:v>79</x:v>
      </x:c>
      <x:c r="F1076" s="0" t="s">
        <x:v>80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731</x:v>
      </x:c>
    </x:row>
    <x:row r="1077" spans="1:12">
      <x:c r="A1077" s="0" t="s">
        <x:v>2</x:v>
      </x:c>
      <x:c r="B1077" s="0" t="s">
        <x:v>4</x:v>
      </x:c>
      <x:c r="C1077" s="0" t="s">
        <x:v>128</x:v>
      </x:c>
      <x:c r="D1077" s="0" t="s">
        <x:v>129</x:v>
      </x:c>
      <x:c r="E1077" s="0" t="s">
        <x:v>79</x:v>
      </x:c>
      <x:c r="F1077" s="0" t="s">
        <x:v>80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442</x:v>
      </x:c>
    </x:row>
    <x:row r="1078" spans="1:12">
      <x:c r="A1078" s="0" t="s">
        <x:v>2</x:v>
      </x:c>
      <x:c r="B1078" s="0" t="s">
        <x:v>4</x:v>
      </x:c>
      <x:c r="C1078" s="0" t="s">
        <x:v>128</x:v>
      </x:c>
      <x:c r="D1078" s="0" t="s">
        <x:v>129</x:v>
      </x:c>
      <x:c r="E1078" s="0" t="s">
        <x:v>79</x:v>
      </x:c>
      <x:c r="F1078" s="0" t="s">
        <x:v>80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289</x:v>
      </x:c>
    </x:row>
    <x:row r="1079" spans="1:12">
      <x:c r="A1079" s="0" t="s">
        <x:v>2</x:v>
      </x:c>
      <x:c r="B1079" s="0" t="s">
        <x:v>4</x:v>
      </x:c>
      <x:c r="C1079" s="0" t="s">
        <x:v>128</x:v>
      </x:c>
      <x:c r="D1079" s="0" t="s">
        <x:v>129</x:v>
      </x:c>
      <x:c r="E1079" s="0" t="s">
        <x:v>81</x:v>
      </x:c>
      <x:c r="F1079" s="0" t="s">
        <x:v>82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16540</x:v>
      </x:c>
    </x:row>
    <x:row r="1080" spans="1:12">
      <x:c r="A1080" s="0" t="s">
        <x:v>2</x:v>
      </x:c>
      <x:c r="B1080" s="0" t="s">
        <x:v>4</x:v>
      </x:c>
      <x:c r="C1080" s="0" t="s">
        <x:v>128</x:v>
      </x:c>
      <x:c r="D1080" s="0" t="s">
        <x:v>129</x:v>
      </x:c>
      <x:c r="E1080" s="0" t="s">
        <x:v>81</x:v>
      </x:c>
      <x:c r="F1080" s="0" t="s">
        <x:v>82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5297</x:v>
      </x:c>
    </x:row>
    <x:row r="1081" spans="1:12">
      <x:c r="A1081" s="0" t="s">
        <x:v>2</x:v>
      </x:c>
      <x:c r="B1081" s="0" t="s">
        <x:v>4</x:v>
      </x:c>
      <x:c r="C1081" s="0" t="s">
        <x:v>128</x:v>
      </x:c>
      <x:c r="D1081" s="0" t="s">
        <x:v>129</x:v>
      </x:c>
      <x:c r="E1081" s="0" t="s">
        <x:v>81</x:v>
      </x:c>
      <x:c r="F1081" s="0" t="s">
        <x:v>82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11243</x:v>
      </x:c>
    </x:row>
    <x:row r="1082" spans="1:12">
      <x:c r="A1082" s="0" t="s">
        <x:v>2</x:v>
      </x:c>
      <x:c r="B1082" s="0" t="s">
        <x:v>4</x:v>
      </x:c>
      <x:c r="C1082" s="0" t="s">
        <x:v>130</x:v>
      </x:c>
      <x:c r="D1082" s="0" t="s">
        <x:v>131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37476</x:v>
      </x:c>
    </x:row>
    <x:row r="1083" spans="1:12">
      <x:c r="A1083" s="0" t="s">
        <x:v>2</x:v>
      </x:c>
      <x:c r="B1083" s="0" t="s">
        <x:v>4</x:v>
      </x:c>
      <x:c r="C1083" s="0" t="s">
        <x:v>130</x:v>
      </x:c>
      <x:c r="D1083" s="0" t="s">
        <x:v>131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22396</x:v>
      </x:c>
    </x:row>
    <x:row r="1084" spans="1:12">
      <x:c r="A1084" s="0" t="s">
        <x:v>2</x:v>
      </x:c>
      <x:c r="B1084" s="0" t="s">
        <x:v>4</x:v>
      </x:c>
      <x:c r="C1084" s="0" t="s">
        <x:v>130</x:v>
      </x:c>
      <x:c r="D1084" s="0" t="s">
        <x:v>131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15080</x:v>
      </x:c>
    </x:row>
    <x:row r="1085" spans="1:12">
      <x:c r="A1085" s="0" t="s">
        <x:v>2</x:v>
      </x:c>
      <x:c r="B1085" s="0" t="s">
        <x:v>4</x:v>
      </x:c>
      <x:c r="C1085" s="0" t="s">
        <x:v>130</x:v>
      </x:c>
      <x:c r="D1085" s="0" t="s">
        <x:v>131</x:v>
      </x:c>
      <x:c r="E1085" s="0" t="s">
        <x:v>61</x:v>
      </x:c>
      <x:c r="F1085" s="0" t="s">
        <x:v>62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4051</x:v>
      </x:c>
    </x:row>
    <x:row r="1086" spans="1:12">
      <x:c r="A1086" s="0" t="s">
        <x:v>2</x:v>
      </x:c>
      <x:c r="B1086" s="0" t="s">
        <x:v>4</x:v>
      </x:c>
      <x:c r="C1086" s="0" t="s">
        <x:v>130</x:v>
      </x:c>
      <x:c r="D1086" s="0" t="s">
        <x:v>131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2494</x:v>
      </x:c>
    </x:row>
    <x:row r="1087" spans="1:12">
      <x:c r="A1087" s="0" t="s">
        <x:v>2</x:v>
      </x:c>
      <x:c r="B1087" s="0" t="s">
        <x:v>4</x:v>
      </x:c>
      <x:c r="C1087" s="0" t="s">
        <x:v>130</x:v>
      </x:c>
      <x:c r="D1087" s="0" t="s">
        <x:v>131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1557</x:v>
      </x:c>
    </x:row>
    <x:row r="1088" spans="1:12">
      <x:c r="A1088" s="0" t="s">
        <x:v>2</x:v>
      </x:c>
      <x:c r="B1088" s="0" t="s">
        <x:v>4</x:v>
      </x:c>
      <x:c r="C1088" s="0" t="s">
        <x:v>130</x:v>
      </x:c>
      <x:c r="D1088" s="0" t="s">
        <x:v>131</x:v>
      </x:c>
      <x:c r="E1088" s="0" t="s">
        <x:v>63</x:v>
      </x:c>
      <x:c r="F1088" s="0" t="s">
        <x:v>64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1912</x:v>
      </x:c>
    </x:row>
    <x:row r="1089" spans="1:12">
      <x:c r="A1089" s="0" t="s">
        <x:v>2</x:v>
      </x:c>
      <x:c r="B1089" s="0" t="s">
        <x:v>4</x:v>
      </x:c>
      <x:c r="C1089" s="0" t="s">
        <x:v>130</x:v>
      </x:c>
      <x:c r="D1089" s="0" t="s">
        <x:v>131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1402</x:v>
      </x:c>
    </x:row>
    <x:row r="1090" spans="1:12">
      <x:c r="A1090" s="0" t="s">
        <x:v>2</x:v>
      </x:c>
      <x:c r="B1090" s="0" t="s">
        <x:v>4</x:v>
      </x:c>
      <x:c r="C1090" s="0" t="s">
        <x:v>130</x:v>
      </x:c>
      <x:c r="D1090" s="0" t="s">
        <x:v>131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510</x:v>
      </x:c>
    </x:row>
    <x:row r="1091" spans="1:12">
      <x:c r="A1091" s="0" t="s">
        <x:v>2</x:v>
      </x:c>
      <x:c r="B1091" s="0" t="s">
        <x:v>4</x:v>
      </x:c>
      <x:c r="C1091" s="0" t="s">
        <x:v>130</x:v>
      </x:c>
      <x:c r="D1091" s="0" t="s">
        <x:v>131</x:v>
      </x:c>
      <x:c r="E1091" s="0" t="s">
        <x:v>65</x:v>
      </x:c>
      <x:c r="F1091" s="0" t="s">
        <x:v>66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3504</x:v>
      </x:c>
    </x:row>
    <x:row r="1092" spans="1:12">
      <x:c r="A1092" s="0" t="s">
        <x:v>2</x:v>
      </x:c>
      <x:c r="B1092" s="0" t="s">
        <x:v>4</x:v>
      </x:c>
      <x:c r="C1092" s="0" t="s">
        <x:v>130</x:v>
      </x:c>
      <x:c r="D1092" s="0" t="s">
        <x:v>131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2437</x:v>
      </x:c>
    </x:row>
    <x:row r="1093" spans="1:12">
      <x:c r="A1093" s="0" t="s">
        <x:v>2</x:v>
      </x:c>
      <x:c r="B1093" s="0" t="s">
        <x:v>4</x:v>
      </x:c>
      <x:c r="C1093" s="0" t="s">
        <x:v>130</x:v>
      </x:c>
      <x:c r="D1093" s="0" t="s">
        <x:v>131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1067</x:v>
      </x:c>
    </x:row>
    <x:row r="1094" spans="1:12">
      <x:c r="A1094" s="0" t="s">
        <x:v>2</x:v>
      </x:c>
      <x:c r="B1094" s="0" t="s">
        <x:v>4</x:v>
      </x:c>
      <x:c r="C1094" s="0" t="s">
        <x:v>130</x:v>
      </x:c>
      <x:c r="D1094" s="0" t="s">
        <x:v>131</x:v>
      </x:c>
      <x:c r="E1094" s="0" t="s">
        <x:v>67</x:v>
      </x:c>
      <x:c r="F1094" s="0" t="s">
        <x:v>68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7993</x:v>
      </x:c>
    </x:row>
    <x:row r="1095" spans="1:12">
      <x:c r="A1095" s="0" t="s">
        <x:v>2</x:v>
      </x:c>
      <x:c r="B1095" s="0" t="s">
        <x:v>4</x:v>
      </x:c>
      <x:c r="C1095" s="0" t="s">
        <x:v>130</x:v>
      </x:c>
      <x:c r="D1095" s="0" t="s">
        <x:v>131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5892</x:v>
      </x:c>
    </x:row>
    <x:row r="1096" spans="1:12">
      <x:c r="A1096" s="0" t="s">
        <x:v>2</x:v>
      </x:c>
      <x:c r="B1096" s="0" t="s">
        <x:v>4</x:v>
      </x:c>
      <x:c r="C1096" s="0" t="s">
        <x:v>130</x:v>
      </x:c>
      <x:c r="D1096" s="0" t="s">
        <x:v>131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2101</x:v>
      </x:c>
    </x:row>
    <x:row r="1097" spans="1:12">
      <x:c r="A1097" s="0" t="s">
        <x:v>2</x:v>
      </x:c>
      <x:c r="B1097" s="0" t="s">
        <x:v>4</x:v>
      </x:c>
      <x:c r="C1097" s="0" t="s">
        <x:v>130</x:v>
      </x:c>
      <x:c r="D1097" s="0" t="s">
        <x:v>131</x:v>
      </x:c>
      <x:c r="E1097" s="0" t="s">
        <x:v>69</x:v>
      </x:c>
      <x:c r="F1097" s="0" t="s">
        <x:v>70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3807</x:v>
      </x:c>
    </x:row>
    <x:row r="1098" spans="1:12">
      <x:c r="A1098" s="0" t="s">
        <x:v>2</x:v>
      </x:c>
      <x:c r="B1098" s="0" t="s">
        <x:v>4</x:v>
      </x:c>
      <x:c r="C1098" s="0" t="s">
        <x:v>130</x:v>
      </x:c>
      <x:c r="D1098" s="0" t="s">
        <x:v>131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2240</x:v>
      </x:c>
    </x:row>
    <x:row r="1099" spans="1:12">
      <x:c r="A1099" s="0" t="s">
        <x:v>2</x:v>
      </x:c>
      <x:c r="B1099" s="0" t="s">
        <x:v>4</x:v>
      </x:c>
      <x:c r="C1099" s="0" t="s">
        <x:v>130</x:v>
      </x:c>
      <x:c r="D1099" s="0" t="s">
        <x:v>131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1567</x:v>
      </x:c>
    </x:row>
    <x:row r="1100" spans="1:12">
      <x:c r="A1100" s="0" t="s">
        <x:v>2</x:v>
      </x:c>
      <x:c r="B1100" s="0" t="s">
        <x:v>4</x:v>
      </x:c>
      <x:c r="C1100" s="0" t="s">
        <x:v>130</x:v>
      </x:c>
      <x:c r="D1100" s="0" t="s">
        <x:v>131</x:v>
      </x:c>
      <x:c r="E1100" s="0" t="s">
        <x:v>71</x:v>
      </x:c>
      <x:c r="F1100" s="0" t="s">
        <x:v>72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4104</x:v>
      </x:c>
    </x:row>
    <x:row r="1101" spans="1:12">
      <x:c r="A1101" s="0" t="s">
        <x:v>2</x:v>
      </x:c>
      <x:c r="B1101" s="0" t="s">
        <x:v>4</x:v>
      </x:c>
      <x:c r="C1101" s="0" t="s">
        <x:v>130</x:v>
      </x:c>
      <x:c r="D1101" s="0" t="s">
        <x:v>131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2804</x:v>
      </x:c>
    </x:row>
    <x:row r="1102" spans="1:12">
      <x:c r="A1102" s="0" t="s">
        <x:v>2</x:v>
      </x:c>
      <x:c r="B1102" s="0" t="s">
        <x:v>4</x:v>
      </x:c>
      <x:c r="C1102" s="0" t="s">
        <x:v>130</x:v>
      </x:c>
      <x:c r="D1102" s="0" t="s">
        <x:v>131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1300</x:v>
      </x:c>
    </x:row>
    <x:row r="1103" spans="1:12">
      <x:c r="A1103" s="0" t="s">
        <x:v>2</x:v>
      </x:c>
      <x:c r="B1103" s="0" t="s">
        <x:v>4</x:v>
      </x:c>
      <x:c r="C1103" s="0" t="s">
        <x:v>130</x:v>
      </x:c>
      <x:c r="D1103" s="0" t="s">
        <x:v>131</x:v>
      </x:c>
      <x:c r="E1103" s="0" t="s">
        <x:v>73</x:v>
      </x:c>
      <x:c r="F1103" s="0" t="s">
        <x:v>74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2007</x:v>
      </x:c>
    </x:row>
    <x:row r="1104" spans="1:12">
      <x:c r="A1104" s="0" t="s">
        <x:v>2</x:v>
      </x:c>
      <x:c r="B1104" s="0" t="s">
        <x:v>4</x:v>
      </x:c>
      <x:c r="C1104" s="0" t="s">
        <x:v>130</x:v>
      </x:c>
      <x:c r="D1104" s="0" t="s">
        <x:v>131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1236</x:v>
      </x:c>
    </x:row>
    <x:row r="1105" spans="1:12">
      <x:c r="A1105" s="0" t="s">
        <x:v>2</x:v>
      </x:c>
      <x:c r="B1105" s="0" t="s">
        <x:v>4</x:v>
      </x:c>
      <x:c r="C1105" s="0" t="s">
        <x:v>130</x:v>
      </x:c>
      <x:c r="D1105" s="0" t="s">
        <x:v>131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771</x:v>
      </x:c>
    </x:row>
    <x:row r="1106" spans="1:12">
      <x:c r="A1106" s="0" t="s">
        <x:v>2</x:v>
      </x:c>
      <x:c r="B1106" s="0" t="s">
        <x:v>4</x:v>
      </x:c>
      <x:c r="C1106" s="0" t="s">
        <x:v>130</x:v>
      </x:c>
      <x:c r="D1106" s="0" t="s">
        <x:v>131</x:v>
      </x:c>
      <x:c r="E1106" s="0" t="s">
        <x:v>75</x:v>
      </x:c>
      <x:c r="F1106" s="0" t="s">
        <x:v>76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1194</x:v>
      </x:c>
    </x:row>
    <x:row r="1107" spans="1:12">
      <x:c r="A1107" s="0" t="s">
        <x:v>2</x:v>
      </x:c>
      <x:c r="B1107" s="0" t="s">
        <x:v>4</x:v>
      </x:c>
      <x:c r="C1107" s="0" t="s">
        <x:v>130</x:v>
      </x:c>
      <x:c r="D1107" s="0" t="s">
        <x:v>131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824</x:v>
      </x:c>
    </x:row>
    <x:row r="1108" spans="1:12">
      <x:c r="A1108" s="0" t="s">
        <x:v>2</x:v>
      </x:c>
      <x:c r="B1108" s="0" t="s">
        <x:v>4</x:v>
      </x:c>
      <x:c r="C1108" s="0" t="s">
        <x:v>130</x:v>
      </x:c>
      <x:c r="D1108" s="0" t="s">
        <x:v>131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370</x:v>
      </x:c>
    </x:row>
    <x:row r="1109" spans="1:12">
      <x:c r="A1109" s="0" t="s">
        <x:v>2</x:v>
      </x:c>
      <x:c r="B1109" s="0" t="s">
        <x:v>4</x:v>
      </x:c>
      <x:c r="C1109" s="0" t="s">
        <x:v>130</x:v>
      </x:c>
      <x:c r="D1109" s="0" t="s">
        <x:v>131</x:v>
      </x:c>
      <x:c r="E1109" s="0" t="s">
        <x:v>77</x:v>
      </x:c>
      <x:c r="F1109" s="0" t="s">
        <x:v>78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107</x:v>
      </x:c>
    </x:row>
    <x:row r="1110" spans="1:12">
      <x:c r="A1110" s="0" t="s">
        <x:v>2</x:v>
      </x:c>
      <x:c r="B1110" s="0" t="s">
        <x:v>4</x:v>
      </x:c>
      <x:c r="C1110" s="0" t="s">
        <x:v>130</x:v>
      </x:c>
      <x:c r="D1110" s="0" t="s">
        <x:v>131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48</x:v>
      </x:c>
    </x:row>
    <x:row r="1111" spans="1:12">
      <x:c r="A1111" s="0" t="s">
        <x:v>2</x:v>
      </x:c>
      <x:c r="B1111" s="0" t="s">
        <x:v>4</x:v>
      </x:c>
      <x:c r="C1111" s="0" t="s">
        <x:v>130</x:v>
      </x:c>
      <x:c r="D1111" s="0" t="s">
        <x:v>131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59</x:v>
      </x:c>
    </x:row>
    <x:row r="1112" spans="1:12">
      <x:c r="A1112" s="0" t="s">
        <x:v>2</x:v>
      </x:c>
      <x:c r="B1112" s="0" t="s">
        <x:v>4</x:v>
      </x:c>
      <x:c r="C1112" s="0" t="s">
        <x:v>130</x:v>
      </x:c>
      <x:c r="D1112" s="0" t="s">
        <x:v>131</x:v>
      </x:c>
      <x:c r="E1112" s="0" t="s">
        <x:v>79</x:v>
      </x:c>
      <x:c r="F1112" s="0" t="s">
        <x:v>80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64</x:v>
      </x:c>
    </x:row>
    <x:row r="1113" spans="1:12">
      <x:c r="A1113" s="0" t="s">
        <x:v>2</x:v>
      </x:c>
      <x:c r="B1113" s="0" t="s">
        <x:v>4</x:v>
      </x:c>
      <x:c r="C1113" s="0" t="s">
        <x:v>130</x:v>
      </x:c>
      <x:c r="D1113" s="0" t="s">
        <x:v>131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43</x:v>
      </x:c>
    </x:row>
    <x:row r="1114" spans="1:12">
      <x:c r="A1114" s="0" t="s">
        <x:v>2</x:v>
      </x:c>
      <x:c r="B1114" s="0" t="s">
        <x:v>4</x:v>
      </x:c>
      <x:c r="C1114" s="0" t="s">
        <x:v>130</x:v>
      </x:c>
      <x:c r="D1114" s="0" t="s">
        <x:v>131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21</x:v>
      </x:c>
    </x:row>
    <x:row r="1115" spans="1:12">
      <x:c r="A1115" s="0" t="s">
        <x:v>2</x:v>
      </x:c>
      <x:c r="B1115" s="0" t="s">
        <x:v>4</x:v>
      </x:c>
      <x:c r="C1115" s="0" t="s">
        <x:v>130</x:v>
      </x:c>
      <x:c r="D1115" s="0" t="s">
        <x:v>131</x:v>
      </x:c>
      <x:c r="E1115" s="0" t="s">
        <x:v>81</x:v>
      </x:c>
      <x:c r="F1115" s="0" t="s">
        <x:v>82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8733</x:v>
      </x:c>
    </x:row>
    <x:row r="1116" spans="1:12">
      <x:c r="A1116" s="0" t="s">
        <x:v>2</x:v>
      </x:c>
      <x:c r="B1116" s="0" t="s">
        <x:v>4</x:v>
      </x:c>
      <x:c r="C1116" s="0" t="s">
        <x:v>130</x:v>
      </x:c>
      <x:c r="D1116" s="0" t="s">
        <x:v>131</x:v>
      </x:c>
      <x:c r="E1116" s="0" t="s">
        <x:v>81</x:v>
      </x:c>
      <x:c r="F1116" s="0" t="s">
        <x:v>82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2976</x:v>
      </x:c>
    </x:row>
    <x:row r="1117" spans="1:12">
      <x:c r="A1117" s="0" t="s">
        <x:v>2</x:v>
      </x:c>
      <x:c r="B1117" s="0" t="s">
        <x:v>4</x:v>
      </x:c>
      <x:c r="C1117" s="0" t="s">
        <x:v>130</x:v>
      </x:c>
      <x:c r="D1117" s="0" t="s">
        <x:v>131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5757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50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51739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50</x:v>
      </x:c>
      <x:c r="F1119" s="0" t="s">
        <x:v>52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31118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50</x:v>
      </x:c>
      <x:c r="F1120" s="0" t="s">
        <x:v>52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20621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61</x:v>
      </x:c>
      <x:c r="F1121" s="0" t="s">
        <x:v>62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6753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4138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2615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63</x:v>
      </x:c>
      <x:c r="F1124" s="0" t="s">
        <x:v>64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2735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1834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901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65</x:v>
      </x:c>
      <x:c r="F1127" s="0" t="s">
        <x:v>66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6097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4071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2026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67</x:v>
      </x:c>
      <x:c r="F1130" s="0" t="s">
        <x:v>68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9498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6641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2857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69</x:v>
      </x:c>
      <x:c r="F1133" s="0" t="s">
        <x:v>70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5051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3280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1771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71</x:v>
      </x:c>
      <x:c r="F1136" s="0" t="s">
        <x:v>72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4888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3431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1457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73</x:v>
      </x:c>
      <x:c r="F1139" s="0" t="s">
        <x:v>74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1966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1132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834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75</x:v>
      </x:c>
      <x:c r="F1142" s="0" t="s">
        <x:v>76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2692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1806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886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77</x:v>
      </x:c>
      <x:c r="F1145" s="0" t="s">
        <x:v>78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3585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77</x:v>
      </x:c>
      <x:c r="F1146" s="0" t="s">
        <x:v>78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2065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77</x:v>
      </x:c>
      <x:c r="F1147" s="0" t="s">
        <x:v>78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1520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79</x:v>
      </x:c>
      <x:c r="F1148" s="0" t="s">
        <x:v>80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667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79</x:v>
      </x:c>
      <x:c r="F1149" s="0" t="s">
        <x:v>80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399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79</x:v>
      </x:c>
      <x:c r="F1150" s="0" t="s">
        <x:v>80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268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81</x:v>
      </x:c>
      <x:c r="F1151" s="0" t="s">
        <x:v>82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7807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2321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5486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429480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260574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168906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61</x:v>
      </x:c>
      <x:c r="F1157" s="0" t="s">
        <x:v>62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49419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31797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17622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63</x:v>
      </x:c>
      <x:c r="F1160" s="0" t="s">
        <x:v>64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23891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17516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6375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65</x:v>
      </x:c>
      <x:c r="F1163" s="0" t="s">
        <x:v>66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53362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36011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17351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67</x:v>
      </x:c>
      <x:c r="F1166" s="0" t="s">
        <x:v>68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80162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59091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21071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69</x:v>
      </x:c>
      <x:c r="F1169" s="0" t="s">
        <x:v>70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35417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23878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11539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71</x:v>
      </x:c>
      <x:c r="F1172" s="0" t="s">
        <x:v>72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35797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25970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9827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73</x:v>
      </x:c>
      <x:c r="F1175" s="0" t="s">
        <x:v>74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15084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9670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5414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75</x:v>
      </x:c>
      <x:c r="F1178" s="0" t="s">
        <x:v>76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20471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14326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6145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77</x:v>
      </x:c>
      <x:c r="F1181" s="0" t="s">
        <x:v>78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32364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16947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15417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79</x:v>
      </x:c>
      <x:c r="F1184" s="0" t="s">
        <x:v>80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2076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1228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848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81</x:v>
      </x:c>
      <x:c r="F1187" s="0" t="s">
        <x:v>82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81437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24140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57297</x:v>
      </x:c>
    </x:row>
    <x:row r="1190" spans="1:12">
      <x:c r="A1190" s="0" t="s">
        <x:v>2</x:v>
      </x:c>
      <x:c r="B1190" s="0" t="s">
        <x:v>4</x:v>
      </x:c>
      <x:c r="C1190" s="0" t="s">
        <x:v>136</x:v>
      </x:c>
      <x:c r="D1190" s="0" t="s">
        <x:v>137</x:v>
      </x:c>
      <x:c r="E1190" s="0" t="s">
        <x:v>50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198467</x:v>
      </x:c>
    </x:row>
    <x:row r="1191" spans="1:12">
      <x:c r="A1191" s="0" t="s">
        <x:v>2</x:v>
      </x:c>
      <x:c r="B1191" s="0" t="s">
        <x:v>4</x:v>
      </x:c>
      <x:c r="C1191" s="0" t="s">
        <x:v>136</x:v>
      </x:c>
      <x:c r="D1191" s="0" t="s">
        <x:v>137</x:v>
      </x:c>
      <x:c r="E1191" s="0" t="s">
        <x:v>50</x:v>
      </x:c>
      <x:c r="F1191" s="0" t="s">
        <x:v>52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123309</x:v>
      </x:c>
    </x:row>
    <x:row r="1192" spans="1:12">
      <x:c r="A1192" s="0" t="s">
        <x:v>2</x:v>
      </x:c>
      <x:c r="B1192" s="0" t="s">
        <x:v>4</x:v>
      </x:c>
      <x:c r="C1192" s="0" t="s">
        <x:v>136</x:v>
      </x:c>
      <x:c r="D1192" s="0" t="s">
        <x:v>137</x:v>
      </x:c>
      <x:c r="E1192" s="0" t="s">
        <x:v>50</x:v>
      </x:c>
      <x:c r="F1192" s="0" t="s">
        <x:v>52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75158</x:v>
      </x:c>
    </x:row>
    <x:row r="1193" spans="1:12">
      <x:c r="A1193" s="0" t="s">
        <x:v>2</x:v>
      </x:c>
      <x:c r="B1193" s="0" t="s">
        <x:v>4</x:v>
      </x:c>
      <x:c r="C1193" s="0" t="s">
        <x:v>136</x:v>
      </x:c>
      <x:c r="D1193" s="0" t="s">
        <x:v>137</x:v>
      </x:c>
      <x:c r="E1193" s="0" t="s">
        <x:v>61</x:v>
      </x:c>
      <x:c r="F1193" s="0" t="s">
        <x:v>62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23801</x:v>
      </x:c>
    </x:row>
    <x:row r="1194" spans="1:12">
      <x:c r="A1194" s="0" t="s">
        <x:v>2</x:v>
      </x:c>
      <x:c r="B1194" s="0" t="s">
        <x:v>4</x:v>
      </x:c>
      <x:c r="C1194" s="0" t="s">
        <x:v>136</x:v>
      </x:c>
      <x:c r="D1194" s="0" t="s">
        <x:v>137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15619</x:v>
      </x:c>
    </x:row>
    <x:row r="1195" spans="1:12">
      <x:c r="A1195" s="0" t="s">
        <x:v>2</x:v>
      </x:c>
      <x:c r="B1195" s="0" t="s">
        <x:v>4</x:v>
      </x:c>
      <x:c r="C1195" s="0" t="s">
        <x:v>136</x:v>
      </x:c>
      <x:c r="D1195" s="0" t="s">
        <x:v>137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8182</x:v>
      </x:c>
    </x:row>
    <x:row r="1196" spans="1:12">
      <x:c r="A1196" s="0" t="s">
        <x:v>2</x:v>
      </x:c>
      <x:c r="B1196" s="0" t="s">
        <x:v>4</x:v>
      </x:c>
      <x:c r="C1196" s="0" t="s">
        <x:v>136</x:v>
      </x:c>
      <x:c r="D1196" s="0" t="s">
        <x:v>137</x:v>
      </x:c>
      <x:c r="E1196" s="0" t="s">
        <x:v>63</x:v>
      </x:c>
      <x:c r="F1196" s="0" t="s">
        <x:v>64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13708</x:v>
      </x:c>
    </x:row>
    <x:row r="1197" spans="1:12">
      <x:c r="A1197" s="0" t="s">
        <x:v>2</x:v>
      </x:c>
      <x:c r="B1197" s="0" t="s">
        <x:v>4</x:v>
      </x:c>
      <x:c r="C1197" s="0" t="s">
        <x:v>136</x:v>
      </x:c>
      <x:c r="D1197" s="0" t="s">
        <x:v>137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10228</x:v>
      </x:c>
    </x:row>
    <x:row r="1198" spans="1:12">
      <x:c r="A1198" s="0" t="s">
        <x:v>2</x:v>
      </x:c>
      <x:c r="B1198" s="0" t="s">
        <x:v>4</x:v>
      </x:c>
      <x:c r="C1198" s="0" t="s">
        <x:v>136</x:v>
      </x:c>
      <x:c r="D1198" s="0" t="s">
        <x:v>137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3480</x:v>
      </x:c>
    </x:row>
    <x:row r="1199" spans="1:12">
      <x:c r="A1199" s="0" t="s">
        <x:v>2</x:v>
      </x:c>
      <x:c r="B1199" s="0" t="s">
        <x:v>4</x:v>
      </x:c>
      <x:c r="C1199" s="0" t="s">
        <x:v>136</x:v>
      </x:c>
      <x:c r="D1199" s="0" t="s">
        <x:v>137</x:v>
      </x:c>
      <x:c r="E1199" s="0" t="s">
        <x:v>65</x:v>
      </x:c>
      <x:c r="F1199" s="0" t="s">
        <x:v>66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25923</x:v>
      </x:c>
    </x:row>
    <x:row r="1200" spans="1:12">
      <x:c r="A1200" s="0" t="s">
        <x:v>2</x:v>
      </x:c>
      <x:c r="B1200" s="0" t="s">
        <x:v>4</x:v>
      </x:c>
      <x:c r="C1200" s="0" t="s">
        <x:v>136</x:v>
      </x:c>
      <x:c r="D1200" s="0" t="s">
        <x:v>137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18129</x:v>
      </x:c>
    </x:row>
    <x:row r="1201" spans="1:12">
      <x:c r="A1201" s="0" t="s">
        <x:v>2</x:v>
      </x:c>
      <x:c r="B1201" s="0" t="s">
        <x:v>4</x:v>
      </x:c>
      <x:c r="C1201" s="0" t="s">
        <x:v>136</x:v>
      </x:c>
      <x:c r="D1201" s="0" t="s">
        <x:v>137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7794</x:v>
      </x:c>
    </x:row>
    <x:row r="1202" spans="1:12">
      <x:c r="A1202" s="0" t="s">
        <x:v>2</x:v>
      </x:c>
      <x:c r="B1202" s="0" t="s">
        <x:v>4</x:v>
      </x:c>
      <x:c r="C1202" s="0" t="s">
        <x:v>136</x:v>
      </x:c>
      <x:c r="D1202" s="0" t="s">
        <x:v>137</x:v>
      </x:c>
      <x:c r="E1202" s="0" t="s">
        <x:v>67</x:v>
      </x:c>
      <x:c r="F1202" s="0" t="s">
        <x:v>68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35609</x:v>
      </x:c>
    </x:row>
    <x:row r="1203" spans="1:12">
      <x:c r="A1203" s="0" t="s">
        <x:v>2</x:v>
      </x:c>
      <x:c r="B1203" s="0" t="s">
        <x:v>4</x:v>
      </x:c>
      <x:c r="C1203" s="0" t="s">
        <x:v>136</x:v>
      </x:c>
      <x:c r="D1203" s="0" t="s">
        <x:v>137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26778</x:v>
      </x:c>
    </x:row>
    <x:row r="1204" spans="1:12">
      <x:c r="A1204" s="0" t="s">
        <x:v>2</x:v>
      </x:c>
      <x:c r="B1204" s="0" t="s">
        <x:v>4</x:v>
      </x:c>
      <x:c r="C1204" s="0" t="s">
        <x:v>136</x:v>
      </x:c>
      <x:c r="D1204" s="0" t="s">
        <x:v>137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8831</x:v>
      </x:c>
    </x:row>
    <x:row r="1205" spans="1:12">
      <x:c r="A1205" s="0" t="s">
        <x:v>2</x:v>
      </x:c>
      <x:c r="B1205" s="0" t="s">
        <x:v>4</x:v>
      </x:c>
      <x:c r="C1205" s="0" t="s">
        <x:v>136</x:v>
      </x:c>
      <x:c r="D1205" s="0" t="s">
        <x:v>137</x:v>
      </x:c>
      <x:c r="E1205" s="0" t="s">
        <x:v>69</x:v>
      </x:c>
      <x:c r="F1205" s="0" t="s">
        <x:v>70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14866</x:v>
      </x:c>
    </x:row>
    <x:row r="1206" spans="1:12">
      <x:c r="A1206" s="0" t="s">
        <x:v>2</x:v>
      </x:c>
      <x:c r="B1206" s="0" t="s">
        <x:v>4</x:v>
      </x:c>
      <x:c r="C1206" s="0" t="s">
        <x:v>136</x:v>
      </x:c>
      <x:c r="D1206" s="0" t="s">
        <x:v>137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10230</x:v>
      </x:c>
    </x:row>
    <x:row r="1207" spans="1:12">
      <x:c r="A1207" s="0" t="s">
        <x:v>2</x:v>
      </x:c>
      <x:c r="B1207" s="0" t="s">
        <x:v>4</x:v>
      </x:c>
      <x:c r="C1207" s="0" t="s">
        <x:v>136</x:v>
      </x:c>
      <x:c r="D1207" s="0" t="s">
        <x:v>137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4636</x:v>
      </x:c>
    </x:row>
    <x:row r="1208" spans="1:12">
      <x:c r="A1208" s="0" t="s">
        <x:v>2</x:v>
      </x:c>
      <x:c r="B1208" s="0" t="s">
        <x:v>4</x:v>
      </x:c>
      <x:c r="C1208" s="0" t="s">
        <x:v>136</x:v>
      </x:c>
      <x:c r="D1208" s="0" t="s">
        <x:v>137</x:v>
      </x:c>
      <x:c r="E1208" s="0" t="s">
        <x:v>71</x:v>
      </x:c>
      <x:c r="F1208" s="0" t="s">
        <x:v>72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15677</x:v>
      </x:c>
    </x:row>
    <x:row r="1209" spans="1:12">
      <x:c r="A1209" s="0" t="s">
        <x:v>2</x:v>
      </x:c>
      <x:c r="B1209" s="0" t="s">
        <x:v>4</x:v>
      </x:c>
      <x:c r="C1209" s="0" t="s">
        <x:v>136</x:v>
      </x:c>
      <x:c r="D1209" s="0" t="s">
        <x:v>137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11966</x:v>
      </x:c>
    </x:row>
    <x:row r="1210" spans="1:12">
      <x:c r="A1210" s="0" t="s">
        <x:v>2</x:v>
      </x:c>
      <x:c r="B1210" s="0" t="s">
        <x:v>4</x:v>
      </x:c>
      <x:c r="C1210" s="0" t="s">
        <x:v>136</x:v>
      </x:c>
      <x:c r="D1210" s="0" t="s">
        <x:v>137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3711</x:v>
      </x:c>
    </x:row>
    <x:row r="1211" spans="1:12">
      <x:c r="A1211" s="0" t="s">
        <x:v>2</x:v>
      </x:c>
      <x:c r="B1211" s="0" t="s">
        <x:v>4</x:v>
      </x:c>
      <x:c r="C1211" s="0" t="s">
        <x:v>136</x:v>
      </x:c>
      <x:c r="D1211" s="0" t="s">
        <x:v>137</x:v>
      </x:c>
      <x:c r="E1211" s="0" t="s">
        <x:v>73</x:v>
      </x:c>
      <x:c r="F1211" s="0" t="s">
        <x:v>74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6850</x:v>
      </x:c>
    </x:row>
    <x:row r="1212" spans="1:12">
      <x:c r="A1212" s="0" t="s">
        <x:v>2</x:v>
      </x:c>
      <x:c r="B1212" s="0" t="s">
        <x:v>4</x:v>
      </x:c>
      <x:c r="C1212" s="0" t="s">
        <x:v>136</x:v>
      </x:c>
      <x:c r="D1212" s="0" t="s">
        <x:v>137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4610</x:v>
      </x:c>
    </x:row>
    <x:row r="1213" spans="1:12">
      <x:c r="A1213" s="0" t="s">
        <x:v>2</x:v>
      </x:c>
      <x:c r="B1213" s="0" t="s">
        <x:v>4</x:v>
      </x:c>
      <x:c r="C1213" s="0" t="s">
        <x:v>136</x:v>
      </x:c>
      <x:c r="D1213" s="0" t="s">
        <x:v>137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2240</x:v>
      </x:c>
    </x:row>
    <x:row r="1214" spans="1:12">
      <x:c r="A1214" s="0" t="s">
        <x:v>2</x:v>
      </x:c>
      <x:c r="B1214" s="0" t="s">
        <x:v>4</x:v>
      </x:c>
      <x:c r="C1214" s="0" t="s">
        <x:v>136</x:v>
      </x:c>
      <x:c r="D1214" s="0" t="s">
        <x:v>137</x:v>
      </x:c>
      <x:c r="E1214" s="0" t="s">
        <x:v>75</x:v>
      </x:c>
      <x:c r="F1214" s="0" t="s">
        <x:v>76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9307</x:v>
      </x:c>
    </x:row>
    <x:row r="1215" spans="1:12">
      <x:c r="A1215" s="0" t="s">
        <x:v>2</x:v>
      </x:c>
      <x:c r="B1215" s="0" t="s">
        <x:v>4</x:v>
      </x:c>
      <x:c r="C1215" s="0" t="s">
        <x:v>136</x:v>
      </x:c>
      <x:c r="D1215" s="0" t="s">
        <x:v>137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6718</x:v>
      </x:c>
    </x:row>
    <x:row r="1216" spans="1:12">
      <x:c r="A1216" s="0" t="s">
        <x:v>2</x:v>
      </x:c>
      <x:c r="B1216" s="0" t="s">
        <x:v>4</x:v>
      </x:c>
      <x:c r="C1216" s="0" t="s">
        <x:v>136</x:v>
      </x:c>
      <x:c r="D1216" s="0" t="s">
        <x:v>137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2589</x:v>
      </x:c>
    </x:row>
    <x:row r="1217" spans="1:12">
      <x:c r="A1217" s="0" t="s">
        <x:v>2</x:v>
      </x:c>
      <x:c r="B1217" s="0" t="s">
        <x:v>4</x:v>
      </x:c>
      <x:c r="C1217" s="0" t="s">
        <x:v>136</x:v>
      </x:c>
      <x:c r="D1217" s="0" t="s">
        <x:v>137</x:v>
      </x:c>
      <x:c r="E1217" s="0" t="s">
        <x:v>77</x:v>
      </x:c>
      <x:c r="F1217" s="0" t="s">
        <x:v>78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11866</x:v>
      </x:c>
    </x:row>
    <x:row r="1218" spans="1:12">
      <x:c r="A1218" s="0" t="s">
        <x:v>2</x:v>
      </x:c>
      <x:c r="B1218" s="0" t="s">
        <x:v>4</x:v>
      </x:c>
      <x:c r="C1218" s="0" t="s">
        <x:v>136</x:v>
      </x:c>
      <x:c r="D1218" s="0" t="s">
        <x:v>137</x:v>
      </x:c>
      <x:c r="E1218" s="0" t="s">
        <x:v>77</x:v>
      </x:c>
      <x:c r="F1218" s="0" t="s">
        <x:v>78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6194</x:v>
      </x:c>
    </x:row>
    <x:row r="1219" spans="1:12">
      <x:c r="A1219" s="0" t="s">
        <x:v>2</x:v>
      </x:c>
      <x:c r="B1219" s="0" t="s">
        <x:v>4</x:v>
      </x:c>
      <x:c r="C1219" s="0" t="s">
        <x:v>136</x:v>
      </x:c>
      <x:c r="D1219" s="0" t="s">
        <x:v>137</x:v>
      </x:c>
      <x:c r="E1219" s="0" t="s">
        <x:v>77</x:v>
      </x:c>
      <x:c r="F1219" s="0" t="s">
        <x:v>78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5672</x:v>
      </x:c>
    </x:row>
    <x:row r="1220" spans="1:12">
      <x:c r="A1220" s="0" t="s">
        <x:v>2</x:v>
      </x:c>
      <x:c r="B1220" s="0" t="s">
        <x:v>4</x:v>
      </x:c>
      <x:c r="C1220" s="0" t="s">
        <x:v>136</x:v>
      </x:c>
      <x:c r="D1220" s="0" t="s">
        <x:v>137</x:v>
      </x:c>
      <x:c r="E1220" s="0" t="s">
        <x:v>79</x:v>
      </x:c>
      <x:c r="F1220" s="0" t="s">
        <x:v>80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707</x:v>
      </x:c>
    </x:row>
    <x:row r="1221" spans="1:12">
      <x:c r="A1221" s="0" t="s">
        <x:v>2</x:v>
      </x:c>
      <x:c r="B1221" s="0" t="s">
        <x:v>4</x:v>
      </x:c>
      <x:c r="C1221" s="0" t="s">
        <x:v>136</x:v>
      </x:c>
      <x:c r="D1221" s="0" t="s">
        <x:v>137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417</x:v>
      </x:c>
    </x:row>
    <x:row r="1222" spans="1:12">
      <x:c r="A1222" s="0" t="s">
        <x:v>2</x:v>
      </x:c>
      <x:c r="B1222" s="0" t="s">
        <x:v>4</x:v>
      </x:c>
      <x:c r="C1222" s="0" t="s">
        <x:v>136</x:v>
      </x:c>
      <x:c r="D1222" s="0" t="s">
        <x:v>137</x:v>
      </x:c>
      <x:c r="E1222" s="0" t="s">
        <x:v>79</x:v>
      </x:c>
      <x:c r="F1222" s="0" t="s">
        <x:v>80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290</x:v>
      </x:c>
    </x:row>
    <x:row r="1223" spans="1:12">
      <x:c r="A1223" s="0" t="s">
        <x:v>2</x:v>
      </x:c>
      <x:c r="B1223" s="0" t="s">
        <x:v>4</x:v>
      </x:c>
      <x:c r="C1223" s="0" t="s">
        <x:v>136</x:v>
      </x:c>
      <x:c r="D1223" s="0" t="s">
        <x:v>137</x:v>
      </x:c>
      <x:c r="E1223" s="0" t="s">
        <x:v>81</x:v>
      </x:c>
      <x:c r="F1223" s="0" t="s">
        <x:v>82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40153</x:v>
      </x:c>
    </x:row>
    <x:row r="1224" spans="1:12">
      <x:c r="A1224" s="0" t="s">
        <x:v>2</x:v>
      </x:c>
      <x:c r="B1224" s="0" t="s">
        <x:v>4</x:v>
      </x:c>
      <x:c r="C1224" s="0" t="s">
        <x:v>136</x:v>
      </x:c>
      <x:c r="D1224" s="0" t="s">
        <x:v>137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12420</x:v>
      </x:c>
    </x:row>
    <x:row r="1225" spans="1:12">
      <x:c r="A1225" s="0" t="s">
        <x:v>2</x:v>
      </x:c>
      <x:c r="B1225" s="0" t="s">
        <x:v>4</x:v>
      </x:c>
      <x:c r="C1225" s="0" t="s">
        <x:v>136</x:v>
      </x:c>
      <x:c r="D1225" s="0" t="s">
        <x:v>137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27733</x:v>
      </x:c>
    </x:row>
    <x:row r="1226" spans="1:12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50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63036</x:v>
      </x:c>
    </x:row>
    <x:row r="1227" spans="1:12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50</x:v>
      </x:c>
      <x:c r="F1227" s="0" t="s">
        <x:v>52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38791</x:v>
      </x:c>
    </x:row>
    <x:row r="1228" spans="1:12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50</x:v>
      </x:c>
      <x:c r="F1228" s="0" t="s">
        <x:v>52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24245</x:v>
      </x:c>
    </x:row>
    <x:row r="1229" spans="1:12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61</x:v>
      </x:c>
      <x:c r="F1229" s="0" t="s">
        <x:v>62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7314</x:v>
      </x:c>
    </x:row>
    <x:row r="1230" spans="1:12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4910</x:v>
      </x:c>
    </x:row>
    <x:row r="1231" spans="1:12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2404</x:v>
      </x:c>
    </x:row>
    <x:row r="1232" spans="1:12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63</x:v>
      </x:c>
      <x:c r="F1232" s="0" t="s">
        <x:v>64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5619</x:v>
      </x:c>
    </x:row>
    <x:row r="1233" spans="1:12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4281</x:v>
      </x:c>
    </x:row>
    <x:row r="1234" spans="1:12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1338</x:v>
      </x:c>
    </x:row>
    <x:row r="1235" spans="1:12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65</x:v>
      </x:c>
      <x:c r="F1235" s="0" t="s">
        <x:v>66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8226</x:v>
      </x:c>
    </x:row>
    <x:row r="1236" spans="1:12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6054</x:v>
      </x:c>
    </x:row>
    <x:row r="1237" spans="1:12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2172</x:v>
      </x:c>
    </x:row>
    <x:row r="1238" spans="1:12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67</x:v>
      </x:c>
      <x:c r="F1238" s="0" t="s">
        <x:v>68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12264</x:v>
      </x:c>
    </x:row>
    <x:row r="1239" spans="1:12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9602</x:v>
      </x:c>
    </x:row>
    <x:row r="1240" spans="1:12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2662</x:v>
      </x:c>
    </x:row>
    <x:row r="1241" spans="1:12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69</x:v>
      </x:c>
      <x:c r="F1241" s="0" t="s">
        <x:v>70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3053</x:v>
      </x:c>
    </x:row>
    <x:row r="1242" spans="1:12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2109</x:v>
      </x:c>
    </x:row>
    <x:row r="1243" spans="1:12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944</x:v>
      </x:c>
    </x:row>
    <x:row r="1244" spans="1:12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71</x:v>
      </x:c>
      <x:c r="F1244" s="0" t="s">
        <x:v>72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4407</x:v>
      </x:c>
    </x:row>
    <x:row r="1245" spans="1:12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3618</x:v>
      </x:c>
    </x:row>
    <x:row r="1246" spans="1:12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789</x:v>
      </x:c>
    </x:row>
    <x:row r="1247" spans="1:12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73</x:v>
      </x:c>
      <x:c r="F1247" s="0" t="s">
        <x:v>74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2281</x:v>
      </x:c>
    </x:row>
    <x:row r="1248" spans="1:12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1698</x:v>
      </x:c>
    </x:row>
    <x:row r="1249" spans="1:12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583</x:v>
      </x:c>
    </x:row>
    <x:row r="1250" spans="1:12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75</x:v>
      </x:c>
      <x:c r="F1250" s="0" t="s">
        <x:v>76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2050</x:v>
      </x:c>
    </x:row>
    <x:row r="1251" spans="1:12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1485</x:v>
      </x:c>
    </x:row>
    <x:row r="1252" spans="1:12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565</x:v>
      </x:c>
    </x:row>
    <x:row r="1253" spans="1:12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77</x:v>
      </x:c>
      <x:c r="F1253" s="0" t="s">
        <x:v>78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275</x:v>
      </x:c>
    </x:row>
    <x:row r="1254" spans="1:12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139</x:v>
      </x:c>
    </x:row>
    <x:row r="1255" spans="1:12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79</x:v>
      </x:c>
      <x:c r="F1256" s="0" t="s">
        <x:v>80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36</x:v>
      </x:c>
    </x:row>
    <x:row r="1258" spans="1:12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23</x:v>
      </x:c>
    </x:row>
    <x:row r="1259" spans="1:12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81</x:v>
      </x:c>
      <x:c r="F1259" s="0" t="s">
        <x:v>82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17488</x:v>
      </x:c>
    </x:row>
    <x:row r="1260" spans="1:12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4859</x:v>
      </x:c>
    </x:row>
    <x:row r="1261" spans="1:12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12629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135431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50</x:v>
      </x:c>
      <x:c r="F1263" s="0" t="s">
        <x:v>52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84518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50</x:v>
      </x:c>
      <x:c r="F1264" s="0" t="s">
        <x:v>52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50913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61</x:v>
      </x:c>
      <x:c r="F1265" s="0" t="s">
        <x:v>62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16487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10709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5778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63</x:v>
      </x:c>
      <x:c r="F1268" s="0" t="s">
        <x:v>64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8089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5947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2142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65</x:v>
      </x:c>
      <x:c r="F1271" s="0" t="s">
        <x:v>66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17697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12075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5622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67</x:v>
      </x:c>
      <x:c r="F1274" s="0" t="s">
        <x:v>68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23345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17176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6169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69</x:v>
      </x:c>
      <x:c r="F1277" s="0" t="s">
        <x:v>70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11813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8121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3692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71</x:v>
      </x:c>
      <x:c r="F1280" s="0" t="s">
        <x:v>72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11270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8348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2922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73</x:v>
      </x:c>
      <x:c r="F1283" s="0" t="s">
        <x:v>74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4569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2912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1657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75</x:v>
      </x:c>
      <x:c r="F1286" s="0" t="s">
        <x:v>76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7257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5233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2024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77</x:v>
      </x:c>
      <x:c r="F1289" s="0" t="s">
        <x:v>78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11591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6055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5536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79</x:v>
      </x:c>
      <x:c r="F1292" s="0" t="s">
        <x:v>80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648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79</x:v>
      </x:c>
      <x:c r="F1293" s="0" t="s">
        <x:v>80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381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79</x:v>
      </x:c>
      <x:c r="F1294" s="0" t="s">
        <x:v>80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267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81</x:v>
      </x:c>
      <x:c r="F1295" s="0" t="s">
        <x:v>82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22665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81</x:v>
      </x:c>
      <x:c r="F1296" s="0" t="s">
        <x:v>82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7561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15104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24919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50</x:v>
      </x:c>
      <x:c r="F1299" s="0" t="s">
        <x:v>52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15019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50</x:v>
      </x:c>
      <x:c r="F1300" s="0" t="s">
        <x:v>52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9900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61</x:v>
      </x:c>
      <x:c r="F1301" s="0" t="s">
        <x:v>62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2734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1739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995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63</x:v>
      </x:c>
      <x:c r="F1304" s="0" t="s">
        <x:v>64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1007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757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250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65</x:v>
      </x:c>
      <x:c r="F1307" s="0" t="s">
        <x:v>66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3064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2053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1011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67</x:v>
      </x:c>
      <x:c r="F1310" s="0" t="s">
        <x:v>68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4980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3655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1325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69</x:v>
      </x:c>
      <x:c r="F1313" s="0" t="s">
        <x:v>70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2196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1476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720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71</x:v>
      </x:c>
      <x:c r="F1316" s="0" t="s">
        <x:v>72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2014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1337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677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73</x:v>
      </x:c>
      <x:c r="F1319" s="0" t="s">
        <x:v>74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887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560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327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75</x:v>
      </x:c>
      <x:c r="F1322" s="0" t="s">
        <x:v>76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1310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937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373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77</x:v>
      </x:c>
      <x:c r="F1325" s="0" t="s">
        <x:v>78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2229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1150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1079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79</x:v>
      </x:c>
      <x:c r="F1328" s="0" t="s">
        <x:v>80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237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133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104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81</x:v>
      </x:c>
      <x:c r="F1331" s="0" t="s">
        <x:v>82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4261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1222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3039</x:v>
      </x:c>
    </x:row>
    <x:row r="1334" spans="1:12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50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103325</x:v>
      </x:c>
    </x:row>
    <x:row r="1335" spans="1:12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50</x:v>
      </x:c>
      <x:c r="F1335" s="0" t="s">
        <x:v>52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60942</x:v>
      </x:c>
    </x:row>
    <x:row r="1336" spans="1:12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50</x:v>
      </x:c>
      <x:c r="F1336" s="0" t="s">
        <x:v>52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42383</x:v>
      </x:c>
    </x:row>
    <x:row r="1337" spans="1:12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61</x:v>
      </x:c>
      <x:c r="F1337" s="0" t="s">
        <x:v>62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11238</x:v>
      </x:c>
    </x:row>
    <x:row r="1338" spans="1:12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7127</x:v>
      </x:c>
    </x:row>
    <x:row r="1339" spans="1:12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4111</x:v>
      </x:c>
    </x:row>
    <x:row r="1340" spans="1:12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63</x:v>
      </x:c>
      <x:c r="F1340" s="0" t="s">
        <x:v>64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4220</x:v>
      </x:c>
    </x:row>
    <x:row r="1341" spans="1:12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3024</x:v>
      </x:c>
    </x:row>
    <x:row r="1342" spans="1:12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1196</x:v>
      </x:c>
    </x:row>
    <x:row r="1343" spans="1:12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65</x:v>
      </x:c>
      <x:c r="F1343" s="0" t="s">
        <x:v>66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11877</x:v>
      </x:c>
    </x:row>
    <x:row r="1344" spans="1:12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7599</x:v>
      </x:c>
    </x:row>
    <x:row r="1345" spans="1:12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4278</x:v>
      </x:c>
    </x:row>
    <x:row r="1346" spans="1:12">
      <x:c r="A1346" s="0" t="s">
        <x:v>2</x:v>
      </x:c>
      <x:c r="B1346" s="0" t="s">
        <x:v>4</x:v>
      </x:c>
      <x:c r="C1346" s="0" t="s">
        <x:v>144</x:v>
      </x:c>
      <x:c r="D1346" s="0" t="s">
        <x:v>145</x:v>
      </x:c>
      <x:c r="E1346" s="0" t="s">
        <x:v>67</x:v>
      </x:c>
      <x:c r="F1346" s="0" t="s">
        <x:v>68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18991</x:v>
      </x:c>
    </x:row>
    <x:row r="1347" spans="1:12">
      <x:c r="A1347" s="0" t="s">
        <x:v>2</x:v>
      </x:c>
      <x:c r="B1347" s="0" t="s">
        <x:v>4</x:v>
      </x:c>
      <x:c r="C1347" s="0" t="s">
        <x:v>144</x:v>
      </x:c>
      <x:c r="D1347" s="0" t="s">
        <x:v>145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13757</x:v>
      </x:c>
    </x:row>
    <x:row r="1348" spans="1:12">
      <x:c r="A1348" s="0" t="s">
        <x:v>2</x:v>
      </x:c>
      <x:c r="B1348" s="0" t="s">
        <x:v>4</x:v>
      </x:c>
      <x:c r="C1348" s="0" t="s">
        <x:v>144</x:v>
      </x:c>
      <x:c r="D1348" s="0" t="s">
        <x:v>145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5234</x:v>
      </x:c>
    </x:row>
    <x:row r="1349" spans="1:12">
      <x:c r="A1349" s="0" t="s">
        <x:v>2</x:v>
      </x:c>
      <x:c r="B1349" s="0" t="s">
        <x:v>4</x:v>
      </x:c>
      <x:c r="C1349" s="0" t="s">
        <x:v>144</x:v>
      </x:c>
      <x:c r="D1349" s="0" t="s">
        <x:v>145</x:v>
      </x:c>
      <x:c r="E1349" s="0" t="s">
        <x:v>69</x:v>
      </x:c>
      <x:c r="F1349" s="0" t="s">
        <x:v>70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9418</x:v>
      </x:c>
    </x:row>
    <x:row r="1350" spans="1:12">
      <x:c r="A1350" s="0" t="s">
        <x:v>2</x:v>
      </x:c>
      <x:c r="B1350" s="0" t="s">
        <x:v>4</x:v>
      </x:c>
      <x:c r="C1350" s="0" t="s">
        <x:v>144</x:v>
      </x:c>
      <x:c r="D1350" s="0" t="s">
        <x:v>145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6198</x:v>
      </x:c>
    </x:row>
    <x:row r="1351" spans="1:12">
      <x:c r="A1351" s="0" t="s">
        <x:v>2</x:v>
      </x:c>
      <x:c r="B1351" s="0" t="s">
        <x:v>4</x:v>
      </x:c>
      <x:c r="C1351" s="0" t="s">
        <x:v>144</x:v>
      </x:c>
      <x:c r="D1351" s="0" t="s">
        <x:v>145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3220</x:v>
      </x:c>
    </x:row>
    <x:row r="1352" spans="1:12">
      <x:c r="A1352" s="0" t="s">
        <x:v>2</x:v>
      </x:c>
      <x:c r="B1352" s="0" t="s">
        <x:v>4</x:v>
      </x:c>
      <x:c r="C1352" s="0" t="s">
        <x:v>144</x:v>
      </x:c>
      <x:c r="D1352" s="0" t="s">
        <x:v>145</x:v>
      </x:c>
      <x:c r="E1352" s="0" t="s">
        <x:v>71</x:v>
      </x:c>
      <x:c r="F1352" s="0" t="s">
        <x:v>72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9588</x:v>
      </x:c>
    </x:row>
    <x:row r="1353" spans="1:12">
      <x:c r="A1353" s="0" t="s">
        <x:v>2</x:v>
      </x:c>
      <x:c r="B1353" s="0" t="s">
        <x:v>4</x:v>
      </x:c>
      <x:c r="C1353" s="0" t="s">
        <x:v>144</x:v>
      </x:c>
      <x:c r="D1353" s="0" t="s">
        <x:v>145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6610</x:v>
      </x:c>
    </x:row>
    <x:row r="1354" spans="1:12">
      <x:c r="A1354" s="0" t="s">
        <x:v>2</x:v>
      </x:c>
      <x:c r="B1354" s="0" t="s">
        <x:v>4</x:v>
      </x:c>
      <x:c r="C1354" s="0" t="s">
        <x:v>144</x:v>
      </x:c>
      <x:c r="D1354" s="0" t="s">
        <x:v>145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2978</x:v>
      </x:c>
    </x:row>
    <x:row r="1355" spans="1:12">
      <x:c r="A1355" s="0" t="s">
        <x:v>2</x:v>
      </x:c>
      <x:c r="B1355" s="0" t="s">
        <x:v>4</x:v>
      </x:c>
      <x:c r="C1355" s="0" t="s">
        <x:v>144</x:v>
      </x:c>
      <x:c r="D1355" s="0" t="s">
        <x:v>145</x:v>
      </x:c>
      <x:c r="E1355" s="0" t="s">
        <x:v>73</x:v>
      </x:c>
      <x:c r="F1355" s="0" t="s">
        <x:v>74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3922</x:v>
      </x:c>
    </x:row>
    <x:row r="1356" spans="1:12">
      <x:c r="A1356" s="0" t="s">
        <x:v>2</x:v>
      </x:c>
      <x:c r="B1356" s="0" t="s">
        <x:v>4</x:v>
      </x:c>
      <x:c r="C1356" s="0" t="s">
        <x:v>144</x:v>
      </x:c>
      <x:c r="D1356" s="0" t="s">
        <x:v>145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2377</x:v>
      </x:c>
    </x:row>
    <x:row r="1357" spans="1:12">
      <x:c r="A1357" s="0" t="s">
        <x:v>2</x:v>
      </x:c>
      <x:c r="B1357" s="0" t="s">
        <x:v>4</x:v>
      </x:c>
      <x:c r="C1357" s="0" t="s">
        <x:v>144</x:v>
      </x:c>
      <x:c r="D1357" s="0" t="s">
        <x:v>145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1545</x:v>
      </x:c>
    </x:row>
    <x:row r="1358" spans="1:12">
      <x:c r="A1358" s="0" t="s">
        <x:v>2</x:v>
      </x:c>
      <x:c r="B1358" s="0" t="s">
        <x:v>4</x:v>
      </x:c>
      <x:c r="C1358" s="0" t="s">
        <x:v>144</x:v>
      </x:c>
      <x:c r="D1358" s="0" t="s">
        <x:v>145</x:v>
      </x:c>
      <x:c r="E1358" s="0" t="s">
        <x:v>75</x:v>
      </x:c>
      <x:c r="F1358" s="0" t="s">
        <x:v>76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5054</x:v>
      </x:c>
    </x:row>
    <x:row r="1359" spans="1:12">
      <x:c r="A1359" s="0" t="s">
        <x:v>2</x:v>
      </x:c>
      <x:c r="B1359" s="0" t="s">
        <x:v>4</x:v>
      </x:c>
      <x:c r="C1359" s="0" t="s">
        <x:v>144</x:v>
      </x:c>
      <x:c r="D1359" s="0" t="s">
        <x:v>145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3391</x:v>
      </x:c>
    </x:row>
    <x:row r="1360" spans="1:12">
      <x:c r="A1360" s="0" t="s">
        <x:v>2</x:v>
      </x:c>
      <x:c r="B1360" s="0" t="s">
        <x:v>4</x:v>
      </x:c>
      <x:c r="C1360" s="0" t="s">
        <x:v>144</x:v>
      </x:c>
      <x:c r="D1360" s="0" t="s">
        <x:v>145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1663</x:v>
      </x:c>
    </x:row>
    <x:row r="1361" spans="1:12">
      <x:c r="A1361" s="0" t="s">
        <x:v>2</x:v>
      </x:c>
      <x:c r="B1361" s="0" t="s">
        <x:v>4</x:v>
      </x:c>
      <x:c r="C1361" s="0" t="s">
        <x:v>144</x:v>
      </x:c>
      <x:c r="D1361" s="0" t="s">
        <x:v>145</x:v>
      </x:c>
      <x:c r="E1361" s="0" t="s">
        <x:v>77</x:v>
      </x:c>
      <x:c r="F1361" s="0" t="s">
        <x:v>78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10700</x:v>
      </x:c>
    </x:row>
    <x:row r="1362" spans="1:12">
      <x:c r="A1362" s="0" t="s">
        <x:v>2</x:v>
      </x:c>
      <x:c r="B1362" s="0" t="s">
        <x:v>4</x:v>
      </x:c>
      <x:c r="C1362" s="0" t="s">
        <x:v>144</x:v>
      </x:c>
      <x:c r="D1362" s="0" t="s">
        <x:v>145</x:v>
      </x:c>
      <x:c r="E1362" s="0" t="s">
        <x:v>77</x:v>
      </x:c>
      <x:c r="F1362" s="0" t="s">
        <x:v>78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5469</x:v>
      </x:c>
    </x:row>
    <x:row r="1363" spans="1:12">
      <x:c r="A1363" s="0" t="s">
        <x:v>2</x:v>
      </x:c>
      <x:c r="B1363" s="0" t="s">
        <x:v>4</x:v>
      </x:c>
      <x:c r="C1363" s="0" t="s">
        <x:v>144</x:v>
      </x:c>
      <x:c r="D1363" s="0" t="s">
        <x:v>145</x:v>
      </x:c>
      <x:c r="E1363" s="0" t="s">
        <x:v>77</x:v>
      </x:c>
      <x:c r="F1363" s="0" t="s">
        <x:v>78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5231</x:v>
      </x:c>
    </x:row>
    <x:row r="1364" spans="1:12">
      <x:c r="A1364" s="0" t="s">
        <x:v>2</x:v>
      </x:c>
      <x:c r="B1364" s="0" t="s">
        <x:v>4</x:v>
      </x:c>
      <x:c r="C1364" s="0" t="s">
        <x:v>144</x:v>
      </x:c>
      <x:c r="D1364" s="0" t="s">
        <x:v>145</x:v>
      </x:c>
      <x:c r="E1364" s="0" t="s">
        <x:v>79</x:v>
      </x:c>
      <x:c r="F1364" s="0" t="s">
        <x:v>80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605</x:v>
      </x:c>
    </x:row>
    <x:row r="1365" spans="1:12">
      <x:c r="A1365" s="0" t="s">
        <x:v>2</x:v>
      </x:c>
      <x:c r="B1365" s="0" t="s">
        <x:v>4</x:v>
      </x:c>
      <x:c r="C1365" s="0" t="s">
        <x:v>144</x:v>
      </x:c>
      <x:c r="D1365" s="0" t="s">
        <x:v>145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373</x:v>
      </x:c>
    </x:row>
    <x:row r="1366" spans="1:12">
      <x:c r="A1366" s="0" t="s">
        <x:v>2</x:v>
      </x:c>
      <x:c r="B1366" s="0" t="s">
        <x:v>4</x:v>
      </x:c>
      <x:c r="C1366" s="0" t="s">
        <x:v>144</x:v>
      </x:c>
      <x:c r="D1366" s="0" t="s">
        <x:v>145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232</x:v>
      </x:c>
    </x:row>
    <x:row r="1367" spans="1:12">
      <x:c r="A1367" s="0" t="s">
        <x:v>2</x:v>
      </x:c>
      <x:c r="B1367" s="0" t="s">
        <x:v>4</x:v>
      </x:c>
      <x:c r="C1367" s="0" t="s">
        <x:v>144</x:v>
      </x:c>
      <x:c r="D1367" s="0" t="s">
        <x:v>145</x:v>
      </x:c>
      <x:c r="E1367" s="0" t="s">
        <x:v>81</x:v>
      </x:c>
      <x:c r="F1367" s="0" t="s">
        <x:v>82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17712</x:v>
      </x:c>
    </x:row>
    <x:row r="1368" spans="1:12">
      <x:c r="A1368" s="0" t="s">
        <x:v>2</x:v>
      </x:c>
      <x:c r="B1368" s="0" t="s">
        <x:v>4</x:v>
      </x:c>
      <x:c r="C1368" s="0" t="s">
        <x:v>144</x:v>
      </x:c>
      <x:c r="D1368" s="0" t="s">
        <x:v>145</x:v>
      </x:c>
      <x:c r="E1368" s="0" t="s">
        <x:v>81</x:v>
      </x:c>
      <x:c r="F1368" s="0" t="s">
        <x:v>82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5017</x:v>
      </x:c>
    </x:row>
    <x:row r="1369" spans="1:12">
      <x:c r="A1369" s="0" t="s">
        <x:v>2</x:v>
      </x:c>
      <x:c r="B1369" s="0" t="s">
        <x:v>4</x:v>
      </x:c>
      <x:c r="C1369" s="0" t="s">
        <x:v>144</x:v>
      </x:c>
      <x:c r="D1369" s="0" t="s">
        <x:v>145</x:v>
      </x:c>
      <x:c r="E1369" s="0" t="s">
        <x:v>81</x:v>
      </x:c>
      <x:c r="F1369" s="0" t="s">
        <x:v>82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12695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50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50485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50</x:v>
      </x:c>
      <x:c r="F1371" s="0" t="s">
        <x:v>52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30246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50</x:v>
      </x:c>
      <x:c r="F1372" s="0" t="s">
        <x:v>52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20239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61</x:v>
      </x:c>
      <x:c r="F1373" s="0" t="s">
        <x:v>62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5842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3669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2173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63</x:v>
      </x:c>
      <x:c r="F1376" s="0" t="s">
        <x:v>64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2147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1496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651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65</x:v>
      </x:c>
      <x:c r="F1379" s="0" t="s">
        <x:v>66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5898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3829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2069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67</x:v>
      </x:c>
      <x:c r="F1382" s="0" t="s">
        <x:v>68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10059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7226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2833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69</x:v>
      </x:c>
      <x:c r="F1385" s="0" t="s">
        <x:v>70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4733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3174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1559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71</x:v>
      </x:c>
      <x:c r="F1388" s="0" t="s">
        <x:v>72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4137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2881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1256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73</x:v>
      </x:c>
      <x:c r="F1391" s="0" t="s">
        <x:v>74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1768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1063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705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75</x:v>
      </x:c>
      <x:c r="F1394" s="0" t="s">
        <x:v>76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2531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1696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835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77</x:v>
      </x:c>
      <x:c r="F1397" s="0" t="s">
        <x:v>78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4414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2424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1990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79</x:v>
      </x:c>
      <x:c r="F1400" s="0" t="s">
        <x:v>80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316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79</x:v>
      </x:c>
      <x:c r="F1401" s="0" t="s">
        <x:v>80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202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79</x:v>
      </x:c>
      <x:c r="F1402" s="0" t="s">
        <x:v>80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114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81</x:v>
      </x:c>
      <x:c r="F1403" s="0" t="s">
        <x:v>82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8640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2586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6054</x:v>
      </x:c>
    </x:row>
    <x:row r="1406" spans="1:12">
      <x:c r="A1406" s="0" t="s">
        <x:v>2</x:v>
      </x:c>
      <x:c r="B1406" s="0" t="s">
        <x:v>4</x:v>
      </x:c>
      <x:c r="C1406" s="0" t="s">
        <x:v>148</x:v>
      </x:c>
      <x:c r="D1406" s="0" t="s">
        <x:v>149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52284</x:v>
      </x:c>
    </x:row>
    <x:row r="1407" spans="1:12">
      <x:c r="A1407" s="0" t="s">
        <x:v>2</x:v>
      </x:c>
      <x:c r="B1407" s="0" t="s">
        <x:v>4</x:v>
      </x:c>
      <x:c r="C1407" s="0" t="s">
        <x:v>148</x:v>
      </x:c>
      <x:c r="D1407" s="0" t="s">
        <x:v>149</x:v>
      </x:c>
      <x:c r="E1407" s="0" t="s">
        <x:v>50</x:v>
      </x:c>
      <x:c r="F1407" s="0" t="s">
        <x:v>52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31058</x:v>
      </x:c>
    </x:row>
    <x:row r="1408" spans="1:12">
      <x:c r="A1408" s="0" t="s">
        <x:v>2</x:v>
      </x:c>
      <x:c r="B1408" s="0" t="s">
        <x:v>4</x:v>
      </x:c>
      <x:c r="C1408" s="0" t="s">
        <x:v>148</x:v>
      </x:c>
      <x:c r="D1408" s="0" t="s">
        <x:v>149</x:v>
      </x:c>
      <x:c r="E1408" s="0" t="s">
        <x:v>50</x:v>
      </x:c>
      <x:c r="F1408" s="0" t="s">
        <x:v>52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21226</x:v>
      </x:c>
    </x:row>
    <x:row r="1409" spans="1:12">
      <x:c r="A1409" s="0" t="s">
        <x:v>2</x:v>
      </x:c>
      <x:c r="B1409" s="0" t="s">
        <x:v>4</x:v>
      </x:c>
      <x:c r="C1409" s="0" t="s">
        <x:v>148</x:v>
      </x:c>
      <x:c r="D1409" s="0" t="s">
        <x:v>149</x:v>
      </x:c>
      <x:c r="E1409" s="0" t="s">
        <x:v>61</x:v>
      </x:c>
      <x:c r="F1409" s="0" t="s">
        <x:v>62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5804</x:v>
      </x:c>
    </x:row>
    <x:row r="1410" spans="1:12">
      <x:c r="A1410" s="0" t="s">
        <x:v>2</x:v>
      </x:c>
      <x:c r="B1410" s="0" t="s">
        <x:v>4</x:v>
      </x:c>
      <x:c r="C1410" s="0" t="s">
        <x:v>148</x:v>
      </x:c>
      <x:c r="D1410" s="0" t="s">
        <x:v>149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3643</x:v>
      </x:c>
    </x:row>
    <x:row r="1411" spans="1:12">
      <x:c r="A1411" s="0" t="s">
        <x:v>2</x:v>
      </x:c>
      <x:c r="B1411" s="0" t="s">
        <x:v>4</x:v>
      </x:c>
      <x:c r="C1411" s="0" t="s">
        <x:v>148</x:v>
      </x:c>
      <x:c r="D1411" s="0" t="s">
        <x:v>149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2161</x:v>
      </x:c>
    </x:row>
    <x:row r="1412" spans="1:12">
      <x:c r="A1412" s="0" t="s">
        <x:v>2</x:v>
      </x:c>
      <x:c r="B1412" s="0" t="s">
        <x:v>4</x:v>
      </x:c>
      <x:c r="C1412" s="0" t="s">
        <x:v>148</x:v>
      </x:c>
      <x:c r="D1412" s="0" t="s">
        <x:v>149</x:v>
      </x:c>
      <x:c r="E1412" s="0" t="s">
        <x:v>63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2809</x:v>
      </x:c>
    </x:row>
    <x:row r="1413" spans="1:12">
      <x:c r="A1413" s="0" t="s">
        <x:v>2</x:v>
      </x:c>
      <x:c r="B1413" s="0" t="s">
        <x:v>4</x:v>
      </x:c>
      <x:c r="C1413" s="0" t="s">
        <x:v>148</x:v>
      </x:c>
      <x:c r="D1413" s="0" t="s">
        <x:v>149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2011</x:v>
      </x:c>
    </x:row>
    <x:row r="1414" spans="1:12">
      <x:c r="A1414" s="0" t="s">
        <x:v>2</x:v>
      </x:c>
      <x:c r="B1414" s="0" t="s">
        <x:v>4</x:v>
      </x:c>
      <x:c r="C1414" s="0" t="s">
        <x:v>148</x:v>
      </x:c>
      <x:c r="D1414" s="0" t="s">
        <x:v>149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798</x:v>
      </x:c>
    </x:row>
    <x:row r="1415" spans="1:12">
      <x:c r="A1415" s="0" t="s">
        <x:v>2</x:v>
      </x:c>
      <x:c r="B1415" s="0" t="s">
        <x:v>4</x:v>
      </x:c>
      <x:c r="C1415" s="0" t="s">
        <x:v>148</x:v>
      </x:c>
      <x:c r="D1415" s="0" t="s">
        <x:v>149</x:v>
      </x:c>
      <x:c r="E1415" s="0" t="s">
        <x:v>65</x:v>
      </x:c>
      <x:c r="F1415" s="0" t="s">
        <x:v>66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6600</x:v>
      </x:c>
    </x:row>
    <x:row r="1416" spans="1:12">
      <x:c r="A1416" s="0" t="s">
        <x:v>2</x:v>
      </x:c>
      <x:c r="B1416" s="0" t="s">
        <x:v>4</x:v>
      </x:c>
      <x:c r="C1416" s="0" t="s">
        <x:v>148</x:v>
      </x:c>
      <x:c r="D1416" s="0" t="s">
        <x:v>149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4401</x:v>
      </x:c>
    </x:row>
    <x:row r="1417" spans="1:12">
      <x:c r="A1417" s="0" t="s">
        <x:v>2</x:v>
      </x:c>
      <x:c r="B1417" s="0" t="s">
        <x:v>4</x:v>
      </x:c>
      <x:c r="C1417" s="0" t="s">
        <x:v>148</x:v>
      </x:c>
      <x:c r="D1417" s="0" t="s">
        <x:v>149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2199</x:v>
      </x:c>
    </x:row>
    <x:row r="1418" spans="1:12">
      <x:c r="A1418" s="0" t="s">
        <x:v>2</x:v>
      </x:c>
      <x:c r="B1418" s="0" t="s">
        <x:v>4</x:v>
      </x:c>
      <x:c r="C1418" s="0" t="s">
        <x:v>148</x:v>
      </x:c>
      <x:c r="D1418" s="0" t="s">
        <x:v>149</x:v>
      </x:c>
      <x:c r="E1418" s="0" t="s">
        <x:v>67</x:v>
      </x:c>
      <x:c r="F1418" s="0" t="s">
        <x:v>68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10523</x:v>
      </x:c>
    </x:row>
    <x:row r="1419" spans="1:12">
      <x:c r="A1419" s="0" t="s">
        <x:v>2</x:v>
      </x:c>
      <x:c r="B1419" s="0" t="s">
        <x:v>4</x:v>
      </x:c>
      <x:c r="C1419" s="0" t="s">
        <x:v>148</x:v>
      </x:c>
      <x:c r="D1419" s="0" t="s">
        <x:v>149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7675</x:v>
      </x:c>
    </x:row>
    <x:row r="1420" spans="1:12">
      <x:c r="A1420" s="0" t="s">
        <x:v>2</x:v>
      </x:c>
      <x:c r="B1420" s="0" t="s">
        <x:v>4</x:v>
      </x:c>
      <x:c r="C1420" s="0" t="s">
        <x:v>148</x:v>
      </x:c>
      <x:c r="D1420" s="0" t="s">
        <x:v>149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2848</x:v>
      </x:c>
    </x:row>
    <x:row r="1421" spans="1:12">
      <x:c r="A1421" s="0" t="s">
        <x:v>2</x:v>
      </x:c>
      <x:c r="B1421" s="0" t="s">
        <x:v>4</x:v>
      </x:c>
      <x:c r="C1421" s="0" t="s">
        <x:v>148</x:v>
      </x:c>
      <x:c r="D1421" s="0" t="s">
        <x:v>149</x:v>
      </x:c>
      <x:c r="E1421" s="0" t="s">
        <x:v>69</x:v>
      </x:c>
      <x:c r="F1421" s="0" t="s">
        <x:v>70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4204</x:v>
      </x:c>
    </x:row>
    <x:row r="1422" spans="1:12">
      <x:c r="A1422" s="0" t="s">
        <x:v>2</x:v>
      </x:c>
      <x:c r="B1422" s="0" t="s">
        <x:v>4</x:v>
      </x:c>
      <x:c r="C1422" s="0" t="s">
        <x:v>148</x:v>
      </x:c>
      <x:c r="D1422" s="0" t="s">
        <x:v>149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2800</x:v>
      </x:c>
    </x:row>
    <x:row r="1423" spans="1:12">
      <x:c r="A1423" s="0" t="s">
        <x:v>2</x:v>
      </x:c>
      <x:c r="B1423" s="0" t="s">
        <x:v>4</x:v>
      </x:c>
      <x:c r="C1423" s="0" t="s">
        <x:v>148</x:v>
      </x:c>
      <x:c r="D1423" s="0" t="s">
        <x:v>149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1404</x:v>
      </x:c>
    </x:row>
    <x:row r="1424" spans="1:12">
      <x:c r="A1424" s="0" t="s">
        <x:v>2</x:v>
      </x:c>
      <x:c r="B1424" s="0" t="s">
        <x:v>4</x:v>
      </x:c>
      <x:c r="C1424" s="0" t="s">
        <x:v>148</x:v>
      </x:c>
      <x:c r="D1424" s="0" t="s">
        <x:v>149</x:v>
      </x:c>
      <x:c r="E1424" s="0" t="s">
        <x:v>71</x:v>
      </x:c>
      <x:c r="F1424" s="0" t="s">
        <x:v>72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4381</x:v>
      </x:c>
    </x:row>
    <x:row r="1425" spans="1:12">
      <x:c r="A1425" s="0" t="s">
        <x:v>2</x:v>
      </x:c>
      <x:c r="B1425" s="0" t="s">
        <x:v>4</x:v>
      </x:c>
      <x:c r="C1425" s="0" t="s">
        <x:v>148</x:v>
      </x:c>
      <x:c r="D1425" s="0" t="s">
        <x:v>149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3176</x:v>
      </x:c>
    </x:row>
    <x:row r="1426" spans="1:12">
      <x:c r="A1426" s="0" t="s">
        <x:v>2</x:v>
      </x:c>
      <x:c r="B1426" s="0" t="s">
        <x:v>4</x:v>
      </x:c>
      <x:c r="C1426" s="0" t="s">
        <x:v>148</x:v>
      </x:c>
      <x:c r="D1426" s="0" t="s">
        <x:v>149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1205</x:v>
      </x:c>
    </x:row>
    <x:row r="1427" spans="1:12">
      <x:c r="A1427" s="0" t="s">
        <x:v>2</x:v>
      </x:c>
      <x:c r="B1427" s="0" t="s">
        <x:v>4</x:v>
      </x:c>
      <x:c r="C1427" s="0" t="s">
        <x:v>148</x:v>
      </x:c>
      <x:c r="D1427" s="0" t="s">
        <x:v>149</x:v>
      </x:c>
      <x:c r="E1427" s="0" t="s">
        <x:v>73</x:v>
      </x:c>
      <x:c r="F1427" s="0" t="s">
        <x:v>74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1657</x:v>
      </x:c>
    </x:row>
    <x:row r="1428" spans="1:12">
      <x:c r="A1428" s="0" t="s">
        <x:v>2</x:v>
      </x:c>
      <x:c r="B1428" s="0" t="s">
        <x:v>4</x:v>
      </x:c>
      <x:c r="C1428" s="0" t="s">
        <x:v>148</x:v>
      </x:c>
      <x:c r="D1428" s="0" t="s">
        <x:v>149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1060</x:v>
      </x:c>
    </x:row>
    <x:row r="1429" spans="1:12">
      <x:c r="A1429" s="0" t="s">
        <x:v>2</x:v>
      </x:c>
      <x:c r="B1429" s="0" t="s">
        <x:v>4</x:v>
      </x:c>
      <x:c r="C1429" s="0" t="s">
        <x:v>148</x:v>
      </x:c>
      <x:c r="D1429" s="0" t="s">
        <x:v>149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597</x:v>
      </x:c>
    </x:row>
    <x:row r="1430" spans="1:12">
      <x:c r="A1430" s="0" t="s">
        <x:v>2</x:v>
      </x:c>
      <x:c r="B1430" s="0" t="s">
        <x:v>4</x:v>
      </x:c>
      <x:c r="C1430" s="0" t="s">
        <x:v>148</x:v>
      </x:c>
      <x:c r="D1430" s="0" t="s">
        <x:v>149</x:v>
      </x:c>
      <x:c r="E1430" s="0" t="s">
        <x:v>75</x:v>
      </x:c>
      <x:c r="F1430" s="0" t="s">
        <x:v>76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2269</x:v>
      </x:c>
    </x:row>
    <x:row r="1431" spans="1:12">
      <x:c r="A1431" s="0" t="s">
        <x:v>2</x:v>
      </x:c>
      <x:c r="B1431" s="0" t="s">
        <x:v>4</x:v>
      </x:c>
      <x:c r="C1431" s="0" t="s">
        <x:v>148</x:v>
      </x:c>
      <x:c r="D1431" s="0" t="s">
        <x:v>149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1584</x:v>
      </x:c>
    </x:row>
    <x:row r="1432" spans="1:12">
      <x:c r="A1432" s="0" t="s">
        <x:v>2</x:v>
      </x:c>
      <x:c r="B1432" s="0" t="s">
        <x:v>4</x:v>
      </x:c>
      <x:c r="C1432" s="0" t="s">
        <x:v>148</x:v>
      </x:c>
      <x:c r="D1432" s="0" t="s">
        <x:v>149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685</x:v>
      </x:c>
    </x:row>
    <x:row r="1433" spans="1:12">
      <x:c r="A1433" s="0" t="s">
        <x:v>2</x:v>
      </x:c>
      <x:c r="B1433" s="0" t="s">
        <x:v>4</x:v>
      </x:c>
      <x:c r="C1433" s="0" t="s">
        <x:v>148</x:v>
      </x:c>
      <x:c r="D1433" s="0" t="s">
        <x:v>149</x:v>
      </x:c>
      <x:c r="E1433" s="0" t="s">
        <x:v>77</x:v>
      </x:c>
      <x:c r="F1433" s="0" t="s">
        <x:v>78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3155</x:v>
      </x:c>
    </x:row>
    <x:row r="1434" spans="1:12">
      <x:c r="A1434" s="0" t="s">
        <x:v>2</x:v>
      </x:c>
      <x:c r="B1434" s="0" t="s">
        <x:v>4</x:v>
      </x:c>
      <x:c r="C1434" s="0" t="s">
        <x:v>148</x:v>
      </x:c>
      <x:c r="D1434" s="0" t="s">
        <x:v>149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1710</x:v>
      </x:c>
    </x:row>
    <x:row r="1435" spans="1:12">
      <x:c r="A1435" s="0" t="s">
        <x:v>2</x:v>
      </x:c>
      <x:c r="B1435" s="0" t="s">
        <x:v>4</x:v>
      </x:c>
      <x:c r="C1435" s="0" t="s">
        <x:v>148</x:v>
      </x:c>
      <x:c r="D1435" s="0" t="s">
        <x:v>149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1445</x:v>
      </x:c>
    </x:row>
    <x:row r="1436" spans="1:12">
      <x:c r="A1436" s="0" t="s">
        <x:v>2</x:v>
      </x:c>
      <x:c r="B1436" s="0" t="s">
        <x:v>4</x:v>
      </x:c>
      <x:c r="C1436" s="0" t="s">
        <x:v>148</x:v>
      </x:c>
      <x:c r="D1436" s="0" t="s">
        <x:v>149</x:v>
      </x:c>
      <x:c r="E1436" s="0" t="s">
        <x:v>79</x:v>
      </x:c>
      <x:c r="F1436" s="0" t="s">
        <x:v>80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211</x:v>
      </x:c>
    </x:row>
    <x:row r="1437" spans="1:12">
      <x:c r="A1437" s="0" t="s">
        <x:v>2</x:v>
      </x:c>
      <x:c r="B1437" s="0" t="s">
        <x:v>4</x:v>
      </x:c>
      <x:c r="C1437" s="0" t="s">
        <x:v>148</x:v>
      </x:c>
      <x:c r="D1437" s="0" t="s">
        <x:v>149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103</x:v>
      </x:c>
    </x:row>
    <x:row r="1438" spans="1:12">
      <x:c r="A1438" s="0" t="s">
        <x:v>2</x:v>
      </x:c>
      <x:c r="B1438" s="0" t="s">
        <x:v>4</x:v>
      </x:c>
      <x:c r="C1438" s="0" t="s">
        <x:v>148</x:v>
      </x:c>
      <x:c r="D1438" s="0" t="s">
        <x:v>149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108</x:v>
      </x:c>
    </x:row>
    <x:row r="1439" spans="1:12">
      <x:c r="A1439" s="0" t="s">
        <x:v>2</x:v>
      </x:c>
      <x:c r="B1439" s="0" t="s">
        <x:v>4</x:v>
      </x:c>
      <x:c r="C1439" s="0" t="s">
        <x:v>148</x:v>
      </x:c>
      <x:c r="D1439" s="0" t="s">
        <x:v>149</x:v>
      </x:c>
      <x:c r="E1439" s="0" t="s">
        <x:v>81</x:v>
      </x:c>
      <x:c r="F1439" s="0" t="s">
        <x:v>82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10671</x:v>
      </x:c>
    </x:row>
    <x:row r="1440" spans="1:12">
      <x:c r="A1440" s="0" t="s">
        <x:v>2</x:v>
      </x:c>
      <x:c r="B1440" s="0" t="s">
        <x:v>4</x:v>
      </x:c>
      <x:c r="C1440" s="0" t="s">
        <x:v>148</x:v>
      </x:c>
      <x:c r="D1440" s="0" t="s">
        <x:v>149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2895</x:v>
      </x:c>
    </x:row>
    <x:row r="1441" spans="1:12">
      <x:c r="A1441" s="0" t="s">
        <x:v>2</x:v>
      </x:c>
      <x:c r="B1441" s="0" t="s">
        <x:v>4</x:v>
      </x:c>
      <x:c r="C1441" s="0" t="s">
        <x:v>148</x:v>
      </x:c>
      <x:c r="D1441" s="0" t="s">
        <x:v>149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7776</x:v>
      </x:c>
    </x:row>
    <x:row r="1442" spans="1:12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227132</x:v>
      </x:c>
    </x:row>
    <x:row r="1443" spans="1:12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50</x:v>
      </x:c>
      <x:c r="F1443" s="0" t="s">
        <x:v>52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135773</x:v>
      </x:c>
    </x:row>
    <x:row r="1444" spans="1:12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50</x:v>
      </x:c>
      <x:c r="F1444" s="0" t="s">
        <x:v>52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91359</x:v>
      </x:c>
    </x:row>
    <x:row r="1445" spans="1:12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61</x:v>
      </x:c>
      <x:c r="F1445" s="0" t="s">
        <x:v>62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24872</x:v>
      </x:c>
    </x:row>
    <x:row r="1446" spans="1:12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15466</x:v>
      </x:c>
    </x:row>
    <x:row r="1447" spans="1:12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9406</x:v>
      </x:c>
    </x:row>
    <x:row r="1448" spans="1:12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63</x:v>
      </x:c>
      <x:c r="F1448" s="0" t="s">
        <x:v>64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8301</x:v>
      </x:c>
    </x:row>
    <x:row r="1449" spans="1:12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5885</x:v>
      </x:c>
    </x:row>
    <x:row r="1450" spans="1:12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2416</x:v>
      </x:c>
    </x:row>
    <x:row r="1451" spans="1:12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65</x:v>
      </x:c>
      <x:c r="F1451" s="0" t="s">
        <x:v>66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25030</x:v>
      </x:c>
    </x:row>
    <x:row r="1452" spans="1:12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16494</x:v>
      </x:c>
    </x:row>
    <x:row r="1453" spans="1:12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8536</x:v>
      </x:c>
    </x:row>
    <x:row r="1454" spans="1:12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67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42646</x:v>
      </x:c>
    </x:row>
    <x:row r="1455" spans="1:12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30621</x:v>
      </x:c>
    </x:row>
    <x:row r="1456" spans="1:12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12025</x:v>
      </x:c>
    </x:row>
    <x:row r="1457" spans="1:12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69</x:v>
      </x:c>
      <x:c r="F1457" s="0" t="s">
        <x:v>70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23786</x:v>
      </x:c>
    </x:row>
    <x:row r="1458" spans="1:12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15560</x:v>
      </x:c>
    </x:row>
    <x:row r="1459" spans="1:12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8226</x:v>
      </x:c>
    </x:row>
    <x:row r="1460" spans="1:12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71</x:v>
      </x:c>
      <x:c r="F1460" s="0" t="s">
        <x:v>72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22365</x:v>
      </x:c>
    </x:row>
    <x:row r="1461" spans="1:12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15203</x:v>
      </x:c>
    </x:row>
    <x:row r="1462" spans="1:12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7162</x:v>
      </x:c>
    </x:row>
    <x:row r="1463" spans="1:12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73</x:v>
      </x:c>
      <x:c r="F1463" s="0" t="s">
        <x:v>74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9711</x:v>
      </x:c>
    </x:row>
    <x:row r="1464" spans="1:12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5507</x:v>
      </x:c>
    </x:row>
    <x:row r="1465" spans="1:12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4204</x:v>
      </x:c>
    </x:row>
    <x:row r="1466" spans="1:12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75</x:v>
      </x:c>
      <x:c r="F1466" s="0" t="s">
        <x:v>76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11849</x:v>
      </x:c>
    </x:row>
    <x:row r="1467" spans="1:12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7869</x:v>
      </x:c>
    </x:row>
    <x:row r="1468" spans="1:12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3980</x:v>
      </x:c>
    </x:row>
    <x:row r="1469" spans="1:12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77</x:v>
      </x:c>
      <x:c r="F1469" s="0" t="s">
        <x:v>78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16493</x:v>
      </x:c>
    </x:row>
    <x:row r="1470" spans="1:12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8582</x:v>
      </x:c>
    </x:row>
    <x:row r="1471" spans="1:12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7911</x:v>
      </x:c>
    </x:row>
    <x:row r="1472" spans="1:12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79</x:v>
      </x:c>
      <x:c r="F1472" s="0" t="s">
        <x:v>80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2530</x:v>
      </x:c>
    </x:row>
    <x:row r="1473" spans="1:12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1639</x:v>
      </x:c>
    </x:row>
    <x:row r="1474" spans="1:12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891</x:v>
      </x:c>
    </x:row>
    <x:row r="1475" spans="1:12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81</x:v>
      </x:c>
      <x:c r="F1475" s="0" t="s">
        <x:v>82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39549</x:v>
      </x:c>
    </x:row>
    <x:row r="1476" spans="1:12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12947</x:v>
      </x:c>
    </x:row>
    <x:row r="1477" spans="1:12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26602</x:v>
      </x:c>
    </x:row>
    <x:row r="1478" spans="1:12">
      <x:c r="A1478" s="0" t="s">
        <x:v>2</x:v>
      </x:c>
      <x:c r="B1478" s="0" t="s">
        <x:v>4</x:v>
      </x:c>
      <x:c r="C1478" s="0" t="s">
        <x:v>152</x:v>
      </x:c>
      <x:c r="D1478" s="0" t="s">
        <x:v>153</x:v>
      </x:c>
      <x:c r="E1478" s="0" t="s">
        <x:v>50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55951</x:v>
      </x:c>
    </x:row>
    <x:row r="1479" spans="1:12">
      <x:c r="A1479" s="0" t="s">
        <x:v>2</x:v>
      </x:c>
      <x:c r="B1479" s="0" t="s">
        <x:v>4</x:v>
      </x:c>
      <x:c r="C1479" s="0" t="s">
        <x:v>152</x:v>
      </x:c>
      <x:c r="D1479" s="0" t="s">
        <x:v>153</x:v>
      </x:c>
      <x:c r="E1479" s="0" t="s">
        <x:v>50</x:v>
      </x:c>
      <x:c r="F1479" s="0" t="s">
        <x:v>52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34640</x:v>
      </x:c>
    </x:row>
    <x:row r="1480" spans="1:12">
      <x:c r="A1480" s="0" t="s">
        <x:v>2</x:v>
      </x:c>
      <x:c r="B1480" s="0" t="s">
        <x:v>4</x:v>
      </x:c>
      <x:c r="C1480" s="0" t="s">
        <x:v>152</x:v>
      </x:c>
      <x:c r="D1480" s="0" t="s">
        <x:v>153</x:v>
      </x:c>
      <x:c r="E1480" s="0" t="s">
        <x:v>50</x:v>
      </x:c>
      <x:c r="F1480" s="0" t="s">
        <x:v>52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21311</x:v>
      </x:c>
    </x:row>
    <x:row r="1481" spans="1:12">
      <x:c r="A1481" s="0" t="s">
        <x:v>2</x:v>
      </x:c>
      <x:c r="B1481" s="0" t="s">
        <x:v>4</x:v>
      </x:c>
      <x:c r="C1481" s="0" t="s">
        <x:v>152</x:v>
      </x:c>
      <x:c r="D1481" s="0" t="s">
        <x:v>153</x:v>
      </x:c>
      <x:c r="E1481" s="0" t="s">
        <x:v>61</x:v>
      </x:c>
      <x:c r="F1481" s="0" t="s">
        <x:v>62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6047</x:v>
      </x:c>
    </x:row>
    <x:row r="1482" spans="1:12">
      <x:c r="A1482" s="0" t="s">
        <x:v>2</x:v>
      </x:c>
      <x:c r="B1482" s="0" t="s">
        <x:v>4</x:v>
      </x:c>
      <x:c r="C1482" s="0" t="s">
        <x:v>152</x:v>
      </x:c>
      <x:c r="D1482" s="0" t="s">
        <x:v>153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3844</x:v>
      </x:c>
    </x:row>
    <x:row r="1483" spans="1:12">
      <x:c r="A1483" s="0" t="s">
        <x:v>2</x:v>
      </x:c>
      <x:c r="B1483" s="0" t="s">
        <x:v>4</x:v>
      </x:c>
      <x:c r="C1483" s="0" t="s">
        <x:v>152</x:v>
      </x:c>
      <x:c r="D1483" s="0" t="s">
        <x:v>153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2203</x:v>
      </x:c>
    </x:row>
    <x:row r="1484" spans="1:12">
      <x:c r="A1484" s="0" t="s">
        <x:v>2</x:v>
      </x:c>
      <x:c r="B1484" s="0" t="s">
        <x:v>4</x:v>
      </x:c>
      <x:c r="C1484" s="0" t="s">
        <x:v>152</x:v>
      </x:c>
      <x:c r="D1484" s="0" t="s">
        <x:v>153</x:v>
      </x:c>
      <x:c r="E1484" s="0" t="s">
        <x:v>63</x:v>
      </x:c>
      <x:c r="F1484" s="0" t="s">
        <x:v>64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1966</x:v>
      </x:c>
    </x:row>
    <x:row r="1485" spans="1:12">
      <x:c r="A1485" s="0" t="s">
        <x:v>2</x:v>
      </x:c>
      <x:c r="B1485" s="0" t="s">
        <x:v>4</x:v>
      </x:c>
      <x:c r="C1485" s="0" t="s">
        <x:v>152</x:v>
      </x:c>
      <x:c r="D1485" s="0" t="s">
        <x:v>153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1471</x:v>
      </x:c>
    </x:row>
    <x:row r="1486" spans="1:12">
      <x:c r="A1486" s="0" t="s">
        <x:v>2</x:v>
      </x:c>
      <x:c r="B1486" s="0" t="s">
        <x:v>4</x:v>
      </x:c>
      <x:c r="C1486" s="0" t="s">
        <x:v>152</x:v>
      </x:c>
      <x:c r="D1486" s="0" t="s">
        <x:v>153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495</x:v>
      </x:c>
    </x:row>
    <x:row r="1487" spans="1:12">
      <x:c r="A1487" s="0" t="s">
        <x:v>2</x:v>
      </x:c>
      <x:c r="B1487" s="0" t="s">
        <x:v>4</x:v>
      </x:c>
      <x:c r="C1487" s="0" t="s">
        <x:v>152</x:v>
      </x:c>
      <x:c r="D1487" s="0" t="s">
        <x:v>153</x:v>
      </x:c>
      <x:c r="E1487" s="0" t="s">
        <x:v>65</x:v>
      </x:c>
      <x:c r="F1487" s="0" t="s">
        <x:v>66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5567</x:v>
      </x:c>
    </x:row>
    <x:row r="1488" spans="1:12">
      <x:c r="A1488" s="0" t="s">
        <x:v>2</x:v>
      </x:c>
      <x:c r="B1488" s="0" t="s">
        <x:v>4</x:v>
      </x:c>
      <x:c r="C1488" s="0" t="s">
        <x:v>152</x:v>
      </x:c>
      <x:c r="D1488" s="0" t="s">
        <x:v>153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3848</x:v>
      </x:c>
    </x:row>
    <x:row r="1489" spans="1:12">
      <x:c r="A1489" s="0" t="s">
        <x:v>2</x:v>
      </x:c>
      <x:c r="B1489" s="0" t="s">
        <x:v>4</x:v>
      </x:c>
      <x:c r="C1489" s="0" t="s">
        <x:v>152</x:v>
      </x:c>
      <x:c r="D1489" s="0" t="s">
        <x:v>153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1719</x:v>
      </x:c>
    </x:row>
    <x:row r="1490" spans="1:12">
      <x:c r="A1490" s="0" t="s">
        <x:v>2</x:v>
      </x:c>
      <x:c r="B1490" s="0" t="s">
        <x:v>4</x:v>
      </x:c>
      <x:c r="C1490" s="0" t="s">
        <x:v>152</x:v>
      </x:c>
      <x:c r="D1490" s="0" t="s">
        <x:v>153</x:v>
      </x:c>
      <x:c r="E1490" s="0" t="s">
        <x:v>67</x:v>
      </x:c>
      <x:c r="F1490" s="0" t="s">
        <x:v>68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10233</x:v>
      </x:c>
    </x:row>
    <x:row r="1491" spans="1:12">
      <x:c r="A1491" s="0" t="s">
        <x:v>2</x:v>
      </x:c>
      <x:c r="B1491" s="0" t="s">
        <x:v>4</x:v>
      </x:c>
      <x:c r="C1491" s="0" t="s">
        <x:v>152</x:v>
      </x:c>
      <x:c r="D1491" s="0" t="s">
        <x:v>153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7419</x:v>
      </x:c>
    </x:row>
    <x:row r="1492" spans="1:12">
      <x:c r="A1492" s="0" t="s">
        <x:v>2</x:v>
      </x:c>
      <x:c r="B1492" s="0" t="s">
        <x:v>4</x:v>
      </x:c>
      <x:c r="C1492" s="0" t="s">
        <x:v>152</x:v>
      </x:c>
      <x:c r="D1492" s="0" t="s">
        <x:v>153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2814</x:v>
      </x:c>
    </x:row>
    <x:row r="1493" spans="1:12">
      <x:c r="A1493" s="0" t="s">
        <x:v>2</x:v>
      </x:c>
      <x:c r="B1493" s="0" t="s">
        <x:v>4</x:v>
      </x:c>
      <x:c r="C1493" s="0" t="s">
        <x:v>152</x:v>
      </x:c>
      <x:c r="D1493" s="0" t="s">
        <x:v>153</x:v>
      </x:c>
      <x:c r="E1493" s="0" t="s">
        <x:v>69</x:v>
      </x:c>
      <x:c r="F1493" s="0" t="s">
        <x:v>70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5981</x:v>
      </x:c>
    </x:row>
    <x:row r="1494" spans="1:12">
      <x:c r="A1494" s="0" t="s">
        <x:v>2</x:v>
      </x:c>
      <x:c r="B1494" s="0" t="s">
        <x:v>4</x:v>
      </x:c>
      <x:c r="C1494" s="0" t="s">
        <x:v>152</x:v>
      </x:c>
      <x:c r="D1494" s="0" t="s">
        <x:v>153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4073</x:v>
      </x:c>
    </x:row>
    <x:row r="1495" spans="1:12">
      <x:c r="A1495" s="0" t="s">
        <x:v>2</x:v>
      </x:c>
      <x:c r="B1495" s="0" t="s">
        <x:v>4</x:v>
      </x:c>
      <x:c r="C1495" s="0" t="s">
        <x:v>152</x:v>
      </x:c>
      <x:c r="D1495" s="0" t="s">
        <x:v>153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1908</x:v>
      </x:c>
    </x:row>
    <x:row r="1496" spans="1:12">
      <x:c r="A1496" s="0" t="s">
        <x:v>2</x:v>
      </x:c>
      <x:c r="B1496" s="0" t="s">
        <x:v>4</x:v>
      </x:c>
      <x:c r="C1496" s="0" t="s">
        <x:v>152</x:v>
      </x:c>
      <x:c r="D1496" s="0" t="s">
        <x:v>153</x:v>
      </x:c>
      <x:c r="E1496" s="0" t="s">
        <x:v>71</x:v>
      </x:c>
      <x:c r="F1496" s="0" t="s">
        <x:v>72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5319</x:v>
      </x:c>
    </x:row>
    <x:row r="1497" spans="1:12">
      <x:c r="A1497" s="0" t="s">
        <x:v>2</x:v>
      </x:c>
      <x:c r="B1497" s="0" t="s">
        <x:v>4</x:v>
      </x:c>
      <x:c r="C1497" s="0" t="s">
        <x:v>152</x:v>
      </x:c>
      <x:c r="D1497" s="0" t="s">
        <x:v>153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3844</x:v>
      </x:c>
    </x:row>
    <x:row r="1498" spans="1:12">
      <x:c r="A1498" s="0" t="s">
        <x:v>2</x:v>
      </x:c>
      <x:c r="B1498" s="0" t="s">
        <x:v>4</x:v>
      </x:c>
      <x:c r="C1498" s="0" t="s">
        <x:v>152</x:v>
      </x:c>
      <x:c r="D1498" s="0" t="s">
        <x:v>153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1475</x:v>
      </x:c>
    </x:row>
    <x:row r="1499" spans="1:12">
      <x:c r="A1499" s="0" t="s">
        <x:v>2</x:v>
      </x:c>
      <x:c r="B1499" s="0" t="s">
        <x:v>4</x:v>
      </x:c>
      <x:c r="C1499" s="0" t="s">
        <x:v>152</x:v>
      </x:c>
      <x:c r="D1499" s="0" t="s">
        <x:v>153</x:v>
      </x:c>
      <x:c r="E1499" s="0" t="s">
        <x:v>73</x:v>
      </x:c>
      <x:c r="F1499" s="0" t="s">
        <x:v>74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1866</x:v>
      </x:c>
    </x:row>
    <x:row r="1500" spans="1:12">
      <x:c r="A1500" s="0" t="s">
        <x:v>2</x:v>
      </x:c>
      <x:c r="B1500" s="0" t="s">
        <x:v>4</x:v>
      </x:c>
      <x:c r="C1500" s="0" t="s">
        <x:v>152</x:v>
      </x:c>
      <x:c r="D1500" s="0" t="s">
        <x:v>153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1182</x:v>
      </x:c>
    </x:row>
    <x:row r="1501" spans="1:12">
      <x:c r="A1501" s="0" t="s">
        <x:v>2</x:v>
      </x:c>
      <x:c r="B1501" s="0" t="s">
        <x:v>4</x:v>
      </x:c>
      <x:c r="C1501" s="0" t="s">
        <x:v>152</x:v>
      </x:c>
      <x:c r="D1501" s="0" t="s">
        <x:v>153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684</x:v>
      </x:c>
    </x:row>
    <x:row r="1502" spans="1:12">
      <x:c r="A1502" s="0" t="s">
        <x:v>2</x:v>
      </x:c>
      <x:c r="B1502" s="0" t="s">
        <x:v>4</x:v>
      </x:c>
      <x:c r="C1502" s="0" t="s">
        <x:v>152</x:v>
      </x:c>
      <x:c r="D1502" s="0" t="s">
        <x:v>153</x:v>
      </x:c>
      <x:c r="E1502" s="0" t="s">
        <x:v>75</x:v>
      </x:c>
      <x:c r="F1502" s="0" t="s">
        <x:v>76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3007</x:v>
      </x:c>
    </x:row>
    <x:row r="1503" spans="1:12">
      <x:c r="A1503" s="0" t="s">
        <x:v>2</x:v>
      </x:c>
      <x:c r="B1503" s="0" t="s">
        <x:v>4</x:v>
      </x:c>
      <x:c r="C1503" s="0" t="s">
        <x:v>152</x:v>
      </x:c>
      <x:c r="D1503" s="0" t="s">
        <x:v>153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2036</x:v>
      </x:c>
    </x:row>
    <x:row r="1504" spans="1:12">
      <x:c r="A1504" s="0" t="s">
        <x:v>2</x:v>
      </x:c>
      <x:c r="B1504" s="0" t="s">
        <x:v>4</x:v>
      </x:c>
      <x:c r="C1504" s="0" t="s">
        <x:v>152</x:v>
      </x:c>
      <x:c r="D1504" s="0" t="s">
        <x:v>153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971</x:v>
      </x:c>
    </x:row>
    <x:row r="1505" spans="1:12">
      <x:c r="A1505" s="0" t="s">
        <x:v>2</x:v>
      </x:c>
      <x:c r="B1505" s="0" t="s">
        <x:v>4</x:v>
      </x:c>
      <x:c r="C1505" s="0" t="s">
        <x:v>152</x:v>
      </x:c>
      <x:c r="D1505" s="0" t="s">
        <x:v>153</x:v>
      </x:c>
      <x:c r="E1505" s="0" t="s">
        <x:v>77</x:v>
      </x:c>
      <x:c r="F1505" s="0" t="s">
        <x:v>78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5407</x:v>
      </x:c>
    </x:row>
    <x:row r="1506" spans="1:12">
      <x:c r="A1506" s="0" t="s">
        <x:v>2</x:v>
      </x:c>
      <x:c r="B1506" s="0" t="s">
        <x:v>4</x:v>
      </x:c>
      <x:c r="C1506" s="0" t="s">
        <x:v>152</x:v>
      </x:c>
      <x:c r="D1506" s="0" t="s">
        <x:v>153</x:v>
      </x:c>
      <x:c r="E1506" s="0" t="s">
        <x:v>77</x:v>
      </x:c>
      <x:c r="F1506" s="0" t="s">
        <x:v>78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2963</x:v>
      </x:c>
    </x:row>
    <x:row r="1507" spans="1:12">
      <x:c r="A1507" s="0" t="s">
        <x:v>2</x:v>
      </x:c>
      <x:c r="B1507" s="0" t="s">
        <x:v>4</x:v>
      </x:c>
      <x:c r="C1507" s="0" t="s">
        <x:v>152</x:v>
      </x:c>
      <x:c r="D1507" s="0" t="s">
        <x:v>153</x:v>
      </x:c>
      <x:c r="E1507" s="0" t="s">
        <x:v>77</x:v>
      </x:c>
      <x:c r="F1507" s="0" t="s">
        <x:v>78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2444</x:v>
      </x:c>
    </x:row>
    <x:row r="1508" spans="1:12">
      <x:c r="A1508" s="0" t="s">
        <x:v>2</x:v>
      </x:c>
      <x:c r="B1508" s="0" t="s">
        <x:v>4</x:v>
      </x:c>
      <x:c r="C1508" s="0" t="s">
        <x:v>152</x:v>
      </x:c>
      <x:c r="D1508" s="0" t="s">
        <x:v>153</x:v>
      </x:c>
      <x:c r="E1508" s="0" t="s">
        <x:v>79</x:v>
      </x:c>
      <x:c r="F1508" s="0" t="s">
        <x:v>80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666</x:v>
      </x:c>
    </x:row>
    <x:row r="1509" spans="1:12">
      <x:c r="A1509" s="0" t="s">
        <x:v>2</x:v>
      </x:c>
      <x:c r="B1509" s="0" t="s">
        <x:v>4</x:v>
      </x:c>
      <x:c r="C1509" s="0" t="s">
        <x:v>152</x:v>
      </x:c>
      <x:c r="D1509" s="0" t="s">
        <x:v>153</x:v>
      </x:c>
      <x:c r="E1509" s="0" t="s">
        <x:v>79</x:v>
      </x:c>
      <x:c r="F1509" s="0" t="s">
        <x:v>80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499</x:v>
      </x:c>
    </x:row>
    <x:row r="1510" spans="1:12">
      <x:c r="A1510" s="0" t="s">
        <x:v>2</x:v>
      </x:c>
      <x:c r="B1510" s="0" t="s">
        <x:v>4</x:v>
      </x:c>
      <x:c r="C1510" s="0" t="s">
        <x:v>152</x:v>
      </x:c>
      <x:c r="D1510" s="0" t="s">
        <x:v>153</x:v>
      </x:c>
      <x:c r="E1510" s="0" t="s">
        <x:v>79</x:v>
      </x:c>
      <x:c r="F1510" s="0" t="s">
        <x:v>80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167</x:v>
      </x:c>
    </x:row>
    <x:row r="1511" spans="1:12">
      <x:c r="A1511" s="0" t="s">
        <x:v>2</x:v>
      </x:c>
      <x:c r="B1511" s="0" t="s">
        <x:v>4</x:v>
      </x:c>
      <x:c r="C1511" s="0" t="s">
        <x:v>152</x:v>
      </x:c>
      <x:c r="D1511" s="0" t="s">
        <x:v>153</x:v>
      </x:c>
      <x:c r="E1511" s="0" t="s">
        <x:v>81</x:v>
      </x:c>
      <x:c r="F1511" s="0" t="s">
        <x:v>82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9892</x:v>
      </x:c>
    </x:row>
    <x:row r="1512" spans="1:12">
      <x:c r="A1512" s="0" t="s">
        <x:v>2</x:v>
      </x:c>
      <x:c r="B1512" s="0" t="s">
        <x:v>4</x:v>
      </x:c>
      <x:c r="C1512" s="0" t="s">
        <x:v>152</x:v>
      </x:c>
      <x:c r="D1512" s="0" t="s">
        <x:v>153</x:v>
      </x:c>
      <x:c r="E1512" s="0" t="s">
        <x:v>81</x:v>
      </x:c>
      <x:c r="F1512" s="0" t="s">
        <x:v>82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3461</x:v>
      </x:c>
    </x:row>
    <x:row r="1513" spans="1:12">
      <x:c r="A1513" s="0" t="s">
        <x:v>2</x:v>
      </x:c>
      <x:c r="B1513" s="0" t="s">
        <x:v>4</x:v>
      </x:c>
      <x:c r="C1513" s="0" t="s">
        <x:v>152</x:v>
      </x:c>
      <x:c r="D1513" s="0" t="s">
        <x:v>153</x:v>
      </x:c>
      <x:c r="E1513" s="0" t="s">
        <x:v>81</x:v>
      </x:c>
      <x:c r="F1513" s="0" t="s">
        <x:v>82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6431</x:v>
      </x:c>
    </x:row>
    <x:row r="1514" spans="1:12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124188</x:v>
      </x:c>
    </x:row>
    <x:row r="1515" spans="1:12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50</x:v>
      </x:c>
      <x:c r="F1515" s="0" t="s">
        <x:v>52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72146</x:v>
      </x:c>
    </x:row>
    <x:row r="1516" spans="1:12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50</x:v>
      </x:c>
      <x:c r="F1516" s="0" t="s">
        <x:v>52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52042</x:v>
      </x:c>
    </x:row>
    <x:row r="1517" spans="1:12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61</x:v>
      </x:c>
      <x:c r="F1517" s="0" t="s">
        <x:v>62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13481</x:v>
      </x:c>
    </x:row>
    <x:row r="1518" spans="1:12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8245</x:v>
      </x:c>
    </x:row>
    <x:row r="1519" spans="1:12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5236</x:v>
      </x:c>
    </x:row>
    <x:row r="1520" spans="1:12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63</x:v>
      </x:c>
      <x:c r="F1520" s="0" t="s">
        <x:v>64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4766</x:v>
      </x:c>
    </x:row>
    <x:row r="1521" spans="1:12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3268</x:v>
      </x:c>
    </x:row>
    <x:row r="1522" spans="1:12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1498</x:v>
      </x:c>
    </x:row>
    <x:row r="1523" spans="1:12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65</x:v>
      </x:c>
      <x:c r="F1523" s="0" t="s">
        <x:v>66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14564</x:v>
      </x:c>
    </x:row>
    <x:row r="1524" spans="1:12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9495</x:v>
      </x:c>
    </x:row>
    <x:row r="1525" spans="1:12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5069</x:v>
      </x:c>
    </x:row>
    <x:row r="1526" spans="1:12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67</x:v>
      </x:c>
      <x:c r="F1526" s="0" t="s">
        <x:v>68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24167</x:v>
      </x:c>
    </x:row>
    <x:row r="1527" spans="1:12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17260</x:v>
      </x:c>
    </x:row>
    <x:row r="1528" spans="1:12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6907</x:v>
      </x:c>
    </x:row>
    <x:row r="1529" spans="1:12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69</x:v>
      </x:c>
      <x:c r="F1529" s="0" t="s">
        <x:v>70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12022</x:v>
      </x:c>
    </x:row>
    <x:row r="1530" spans="1:12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7616</x:v>
      </x:c>
    </x:row>
    <x:row r="1531" spans="1:12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4406</x:v>
      </x:c>
    </x:row>
    <x:row r="1532" spans="1:12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71</x:v>
      </x:c>
      <x:c r="F1532" s="0" t="s">
        <x:v>72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11957</x:v>
      </x:c>
    </x:row>
    <x:row r="1533" spans="1:12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7737</x:v>
      </x:c>
    </x:row>
    <x:row r="1534" spans="1:12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4220</x:v>
      </x:c>
    </x:row>
    <x:row r="1535" spans="1:12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73</x:v>
      </x:c>
      <x:c r="F1535" s="0" t="s">
        <x:v>74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5884</x:v>
      </x:c>
    </x:row>
    <x:row r="1536" spans="1:12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3110</x:v>
      </x:c>
    </x:row>
    <x:row r="1537" spans="1:12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2774</x:v>
      </x:c>
    </x:row>
    <x:row r="1538" spans="1:12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75</x:v>
      </x:c>
      <x:c r="F1538" s="0" t="s">
        <x:v>76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6514</x:v>
      </x:c>
    </x:row>
    <x:row r="1539" spans="1:12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4283</x:v>
      </x:c>
    </x:row>
    <x:row r="1540" spans="1:12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2231</x:v>
      </x:c>
    </x:row>
    <x:row r="1541" spans="1:12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77</x:v>
      </x:c>
      <x:c r="F1541" s="0" t="s">
        <x:v>78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7017</x:v>
      </x:c>
    </x:row>
    <x:row r="1542" spans="1:12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3459</x:v>
      </x:c>
    </x:row>
    <x:row r="1543" spans="1:12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3558</x:v>
      </x:c>
    </x:row>
    <x:row r="1544" spans="1:12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79</x:v>
      </x:c>
      <x:c r="F1544" s="0" t="s">
        <x:v>80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1058</x:v>
      </x:c>
    </x:row>
    <x:row r="1545" spans="1:12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79</x:v>
      </x:c>
      <x:c r="F1545" s="0" t="s">
        <x:v>80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506</x:v>
      </x:c>
    </x:row>
    <x:row r="1546" spans="1:12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79</x:v>
      </x:c>
      <x:c r="F1546" s="0" t="s">
        <x:v>80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552</x:v>
      </x:c>
    </x:row>
    <x:row r="1547" spans="1:12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81</x:v>
      </x:c>
      <x:c r="F1547" s="0" t="s">
        <x:v>82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22758</x:v>
      </x:c>
    </x:row>
    <x:row r="1548" spans="1:12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81</x:v>
      </x:c>
      <x:c r="F1548" s="0" t="s">
        <x:v>82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7167</x:v>
      </x:c>
    </x:row>
    <x:row r="1549" spans="1:12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81</x:v>
      </x:c>
      <x:c r="F1549" s="0" t="s">
        <x:v>82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15591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50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46993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50</x:v>
      </x:c>
      <x:c r="F1551" s="0" t="s">
        <x:v>52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28987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50</x:v>
      </x:c>
      <x:c r="F1552" s="0" t="s">
        <x:v>52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18006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61</x:v>
      </x:c>
      <x:c r="F1553" s="0" t="s">
        <x:v>62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5344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3377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1967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63</x:v>
      </x:c>
      <x:c r="F1556" s="0" t="s">
        <x:v>64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1569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1146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423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65</x:v>
      </x:c>
      <x:c r="F1559" s="0" t="s">
        <x:v>66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4899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3151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1748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67</x:v>
      </x:c>
      <x:c r="F1562" s="0" t="s">
        <x:v>68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8246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5942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2304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69</x:v>
      </x:c>
      <x:c r="F1565" s="0" t="s">
        <x:v>70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5783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3871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1912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71</x:v>
      </x:c>
      <x:c r="F1568" s="0" t="s">
        <x:v>72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5089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71</x:v>
      </x:c>
      <x:c r="F1569" s="0" t="s">
        <x:v>72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3622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71</x:v>
      </x:c>
      <x:c r="F1570" s="0" t="s">
        <x:v>72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1467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73</x:v>
      </x:c>
      <x:c r="F1571" s="0" t="s">
        <x:v>74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1961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73</x:v>
      </x:c>
      <x:c r="F1572" s="0" t="s">
        <x:v>74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1215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73</x:v>
      </x:c>
      <x:c r="F1573" s="0" t="s">
        <x:v>74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746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75</x:v>
      </x:c>
      <x:c r="F1574" s="0" t="s">
        <x:v>76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2328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75</x:v>
      </x:c>
      <x:c r="F1575" s="0" t="s">
        <x:v>76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1550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75</x:v>
      </x:c>
      <x:c r="F1576" s="0" t="s">
        <x:v>76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778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77</x:v>
      </x:c>
      <x:c r="F1577" s="0" t="s">
        <x:v>78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4069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77</x:v>
      </x:c>
      <x:c r="F1578" s="0" t="s">
        <x:v>78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2160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77</x:v>
      </x:c>
      <x:c r="F1579" s="0" t="s">
        <x:v>78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1909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79</x:v>
      </x:c>
      <x:c r="F1580" s="0" t="s">
        <x:v>80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806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79</x:v>
      </x:c>
      <x:c r="F1581" s="0" t="s">
        <x:v>80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634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79</x:v>
      </x:c>
      <x:c r="F1582" s="0" t="s">
        <x:v>80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172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81</x:v>
      </x:c>
      <x:c r="F1583" s="0" t="s">
        <x:v>82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6899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2319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4580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346"/>
      </x:sharedItems>
    </x:cacheField>
    <x:cacheField name="Statistic Label">
      <x:sharedItems count="1">
        <x:s v="Population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3608662" count="1510">
        <x:n v="3608662"/>
        <x:n v="2232203"/>
        <x:n v="1376459"/>
        <x:n v="495057"/>
        <x:n v="317812"/>
        <x:n v="177245"/>
        <x:n v="214712"/>
        <x:n v="155015"/>
        <x:n v="59697"/>
        <x:n v="428978"/>
        <x:n v="300053"/>
        <x:n v="128925"/>
        <x:n v="732117"/>
        <x:n v="539713"/>
        <x:n v="192404"/>
        <x:n v="324023"/>
        <x:n v="210086"/>
        <x:n v="113937"/>
        <x:n v="300910"/>
        <x:n v="209534"/>
        <x:n v="91376"/>
        <x:n v="131215"/>
        <x:n v="81511"/>
        <x:n v="49704"/>
        <x:n v="164157"/>
        <x:n v="113097"/>
        <x:n v="51060"/>
        <x:n v="148979"/>
        <x:n v="80974"/>
        <x:n v="68005"/>
        <x:n v="21133"/>
        <x:n v="12712"/>
        <x:n v="8421"/>
        <x:n v="647381"/>
        <x:n v="211696"/>
        <x:n v="435685"/>
        <x:n v="1968928"/>
        <x:n v="1243630"/>
        <x:n v="725298"/>
        <x:n v="301591"/>
        <x:n v="195977"/>
        <x:n v="105614"/>
        <x:n v="128722"/>
        <x:n v="93538"/>
        <x:n v="35184"/>
        <x:n v="237605"/>
        <x:n v="171119"/>
        <x:n v="66486"/>
        <x:n v="419452"/>
        <x:n v="311489"/>
        <x:n v="107963"/>
        <x:n v="172262"/>
        <x:n v="111060"/>
        <x:n v="61202"/>
        <x:n v="153275"/>
        <x:n v="106204"/>
        <x:n v="47071"/>
        <x:n v="70374"/>
        <x:n v="44362"/>
        <x:n v="26012"/>
        <x:n v="86961"/>
        <x:n v="60520"/>
        <x:n v="26441"/>
        <x:n v="42069"/>
        <x:n v="23558"/>
        <x:n v="18511"/>
        <x:n v="9997"/>
        <x:n v="5958"/>
        <x:n v="4039"/>
        <x:n v="346620"/>
        <x:n v="119845"/>
        <x:n v="226775"/>
        <x:n v="42463"/>
        <x:n v="25410"/>
        <x:n v="17053"/>
        <x:n v="4990"/>
        <x:n v="3180"/>
        <x:n v="1810"/>
        <x:n v="1678"/>
        <x:n v="1152"/>
        <x:n v="526"/>
        <x:n v="4266"/>
        <x:n v="2855"/>
        <x:n v="1411"/>
        <x:n v="7795"/>
        <x:n v="5706"/>
        <x:n v="2089"/>
        <x:n v="4562"/>
        <x:n v="2985"/>
        <x:n v="1577"/>
        <x:n v="3855"/>
        <x:n v="2701"/>
        <x:n v="1154"/>
        <x:n v="1664"/>
        <x:n v="948"/>
        <x:n v="716"/>
        <x:n v="1832"/>
        <x:n v="1231"/>
        <x:n v="601"/>
        <x:n v="2078"/>
        <x:n v="1178"/>
        <x:n v="900"/>
        <x:n v="461"/>
        <x:n v="265"/>
        <x:n v="196"/>
        <x:n v="9282"/>
        <x:n v="3209"/>
        <x:n v="6073"/>
        <x:n v="1027817"/>
        <x:n v="652178"/>
        <x:n v="375639"/>
        <x:n v="167862"/>
        <x:n v="110036"/>
        <x:n v="57826"/>
        <x:n v="83448"/>
        <x:n v="61396"/>
        <x:n v="22052"/>
        <x:n v="130500"/>
        <x:n v="96288"/>
        <x:n v="34212"/>
        <x:n v="226854"/>
        <x:n v="168282"/>
        <x:n v="58572"/>
        <x:n v="76599"/>
        <x:n v="47753"/>
        <x:n v="28846"/>
        <x:n v="72356"/>
        <x:n v="49433"/>
        <x:n v="22923"/>
        <x:n v="35189"/>
        <x:n v="22535"/>
        <x:n v="12654"/>
        <x:n v="40755"/>
        <x:n v="28649"/>
        <x:n v="12106"/>
        <x:n v="2149"/>
        <x:n v="1194"/>
        <x:n v="955"/>
        <x:n v="1334"/>
        <x:n v="918"/>
        <x:n v="416"/>
        <x:n v="190771"/>
        <x:n v="65694"/>
        <x:n v="125077"/>
        <x:n v="447583"/>
        <x:n v="279128"/>
        <x:n v="168455"/>
        <x:n v="58269"/>
        <x:n v="41139"/>
        <x:n v="17130"/>
        <x:n v="35296"/>
        <x:n v="28318"/>
        <x:n v="6978"/>
        <x:n v="53053"/>
        <x:n v="41365"/>
        <x:n v="11688"/>
        <x:n v="96174"/>
        <x:n v="71531"/>
        <x:n v="24643"/>
        <x:n v="33155"/>
        <x:n v="19032"/>
        <x:n v="14123"/>
        <x:n v="33753"/>
        <x:n v="21686"/>
        <x:n v="12067"/>
        <x:n v="19556"/>
        <x:n v="11830"/>
        <x:n v="7726"/>
        <x:n v="14517"/>
        <x:n v="10279"/>
        <x:n v="4238"/>
        <x:n v="338"/>
        <x:n v="197"/>
        <x:n v="141"/>
        <x:n v="331"/>
        <x:n v="207"/>
        <x:n v="124"/>
        <x:n v="103141"/>
        <x:n v="33544"/>
        <x:n v="69597"/>
        <x:n v="168726"/>
        <x:n v="98561"/>
        <x:n v="70165"/>
        <x:n v="39613"/>
        <x:n v="23067"/>
        <x:n v="16546"/>
        <x:n v="22024"/>
        <x:n v="14375"/>
        <x:n v="7649"/>
        <x:n v="26409"/>
        <x:n v="17744"/>
        <x:n v="8665"/>
        <x:n v="33241"/>
        <x:n v="22702"/>
        <x:n v="10539"/>
        <x:n v="6956"/>
        <x:n v="4095"/>
        <x:n v="2861"/>
        <x:n v="6773"/>
        <x:n v="4391"/>
        <x:n v="2382"/>
        <x:n v="2988"/>
        <x:n v="1792"/>
        <x:n v="1196"/>
        <x:n v="6800"/>
        <x:n v="4734"/>
        <x:n v="2066"/>
        <x:n v="258"/>
        <x:n v="134"/>
        <x:n v="123"/>
        <x:n v="84"/>
        <x:n v="39"/>
        <x:n v="23541"/>
        <x:n v="5443"/>
        <x:n v="18098"/>
        <x:n v="207584"/>
        <x:n v="141916"/>
        <x:n v="65668"/>
        <x:n v="37980"/>
        <x:n v="25204"/>
        <x:n v="12776"/>
        <x:n v="14562"/>
        <x:n v="10489"/>
        <x:n v="4073"/>
        <x:n v="27693"/>
        <x:n v="20366"/>
        <x:n v="7327"/>
        <x:n v="48416"/>
        <x:n v="37763"/>
        <x:n v="10653"/>
        <x:n v="16182"/>
        <x:n v="11378"/>
        <x:n v="4804"/>
        <x:n v="14879"/>
        <x:n v="11393"/>
        <x:n v="3486"/>
        <x:n v="5735"/>
        <x:n v="4229"/>
        <x:n v="1506"/>
        <x:n v="9322"/>
        <x:n v="6721"/>
        <x:n v="2601"/>
        <x:n v="1253"/>
        <x:n v="704"/>
        <x:n v="549"/>
        <x:n v="696"/>
        <x:n v="506"/>
        <x:n v="190"/>
        <x:n v="30866"/>
        <x:n v="13163"/>
        <x:n v="17703"/>
        <x:n v="203924"/>
        <x:n v="132573"/>
        <x:n v="71351"/>
        <x:n v="32000"/>
        <x:n v="20626"/>
        <x:n v="11374"/>
        <x:n v="11566"/>
        <x:n v="8214"/>
        <x:n v="3352"/>
        <x:n v="23345"/>
        <x:n v="16813"/>
        <x:n v="6532"/>
        <x:n v="49023"/>
        <x:n v="36286"/>
        <x:n v="12737"/>
        <x:n v="20306"/>
        <x:n v="13248"/>
        <x:n v="7058"/>
        <x:n v="16951"/>
        <x:n v="11963"/>
        <x:n v="4988"/>
        <x:n v="6910"/>
        <x:n v="4684"/>
        <x:n v="2226"/>
        <x:n v="10116"/>
        <x:n v="6915"/>
        <x:n v="3201"/>
        <x:n v="300"/>
        <x:n v="159"/>
        <x:n v="184"/>
        <x:n v="121"/>
        <x:n v="63"/>
        <x:n v="33223"/>
        <x:n v="13544"/>
        <x:n v="19679"/>
        <x:n v="158744"/>
        <x:n v="104226"/>
        <x:n v="54518"/>
        <x:n v="26761"/>
        <x:n v="17587"/>
        <x:n v="9174"/>
        <x:n v="9246"/>
        <x:n v="6883"/>
        <x:n v="2363"/>
        <x:n v="19342"/>
        <x:n v="14371"/>
        <x:n v="4971"/>
        <x:n v="34468"/>
        <x:n v="26069"/>
        <x:n v="8399"/>
        <x:n v="14701"/>
        <x:n v="10107"/>
        <x:n v="4594"/>
        <x:n v="12810"/>
        <x:n v="9494"/>
        <x:n v="3316"/>
        <x:n v="4909"/>
        <x:n v="3243"/>
        <x:n v="1666"/>
        <x:n v="7243"/>
        <x:n v="5162"/>
        <x:n v="2081"/>
        <x:n v="3362"/>
        <x:n v="1997"/>
        <x:n v="1365"/>
        <x:n v="1258"/>
        <x:n v="781"/>
        <x:n v="477"/>
        <x:n v="24644"/>
        <x:n v="8532"/>
        <x:n v="16112"/>
        <x:n v="74219"/>
        <x:n v="46265"/>
        <x:n v="27954"/>
        <x:n v="9413"/>
        <x:n v="6098"/>
        <x:n v="3315"/>
        <x:n v="3441"/>
        <x:n v="2471"/>
        <x:n v="970"/>
        <x:n v="8983"/>
        <x:n v="6131"/>
        <x:n v="2852"/>
        <x:n v="14589"/>
        <x:n v="10780"/>
        <x:n v="3809"/>
        <x:n v="7773"/>
        <x:n v="5209"/>
        <x:n v="2564"/>
        <x:n v="6120"/>
        <x:n v="4179"/>
        <x:n v="1941"/>
        <x:n v="2833"/>
        <x:n v="1769"/>
        <x:n v="1064"/>
        <x:n v="3617"/>
        <x:n v="2529"/>
        <x:n v="1088"/>
        <x:n v="5368"/>
        <x:n v="3011"/>
        <x:n v="2357"/>
        <x:n v="803"/>
        <x:n v="468"/>
        <x:n v="335"/>
        <x:n v="11279"/>
        <x:n v="3620"/>
        <x:n v="7659"/>
        <x:n v="60646"/>
        <x:n v="38597"/>
        <x:n v="22049"/>
        <x:n v="7037"/>
        <x:n v="4763"/>
        <x:n v="2274"/>
        <x:n v="2260"/>
        <x:n v="1626"/>
        <x:n v="634"/>
        <x:n v="6829"/>
        <x:n v="4728"/>
        <x:n v="2101"/>
        <x:n v="12768"/>
        <x:n v="9576"/>
        <x:n v="3192"/>
        <x:n v="6425"/>
        <x:n v="4329"/>
        <x:n v="2096"/>
        <x:n v="4854"/>
        <x:n v="3479"/>
        <x:n v="1375"/>
        <x:n v="2327"/>
        <x:n v="1468"/>
        <x:n v="859"/>
        <x:n v="2592"/>
        <x:n v="1768"/>
        <x:n v="824"/>
        <x:n v="3702"/>
        <x:n v="2111"/>
        <x:n v="1591"/>
        <x:n v="645"/>
        <x:n v="373"/>
        <x:n v="272"/>
        <x:n v="11207"/>
        <x:n v="4376"/>
        <x:n v="6831"/>
        <x:n v="29955"/>
        <x:n v="18433"/>
        <x:n v="11522"/>
        <x:n v="3084"/>
        <x:n v="2003"/>
        <x:n v="1081"/>
        <x:n v="1032"/>
        <x:n v="741"/>
        <x:n v="291"/>
        <x:n v="3150"/>
        <x:n v="1084"/>
        <x:n v="5435"/>
        <x:n v="3994"/>
        <x:n v="1441"/>
        <x:n v="3311"/>
        <x:n v="2239"/>
        <x:n v="1072"/>
        <x:n v="2924"/>
        <x:n v="2126"/>
        <x:n v="798"/>
        <x:n v="1093"/>
        <x:n v="688"/>
        <x:n v="405"/>
        <x:n v="1276"/>
        <x:n v="861"/>
        <x:n v="415"/>
        <x:n v="2197"/>
        <x:n v="1237"/>
        <x:n v="960"/>
        <x:n v="255"/>
        <x:n v="167"/>
        <x:n v="88"/>
        <x:n v="6198"/>
        <x:n v="2311"/>
        <x:n v="3887"/>
        <x:n v="94235"/>
        <x:n v="58024"/>
        <x:n v="36211"/>
        <x:n v="12386"/>
        <x:n v="7802"/>
        <x:n v="4584"/>
        <x:n v="4458"/>
        <x:n v="3104"/>
        <x:n v="1354"/>
        <x:n v="10197"/>
        <x:n v="7122"/>
        <x:n v="3075"/>
        <x:n v="20217"/>
        <x:n v="14971"/>
        <x:n v="5246"/>
        <x:n v="9879"/>
        <x:n v="6244"/>
        <x:n v="3635"/>
        <x:n v="9565"/>
        <x:n v="6137"/>
        <x:n v="3428"/>
        <x:n v="3970"/>
        <x:n v="2373"/>
        <x:n v="1597"/>
        <x:n v="4261"/>
        <x:n v="2901"/>
        <x:n v="1360"/>
        <x:n v="1940"/>
        <x:n v="1041"/>
        <x:n v="899"/>
        <x:n v="462"/>
        <x:n v="268"/>
        <x:n v="194"/>
        <x:n v="16900"/>
        <x:n v="6061"/>
        <x:n v="10839"/>
        <x:n v="137669"/>
        <x:n v="90634"/>
        <x:n v="47035"/>
        <x:n v="22667"/>
        <x:n v="14884"/>
        <x:n v="7783"/>
        <x:n v="7207"/>
        <x:n v="5117"/>
        <x:n v="2090"/>
        <x:n v="16287"/>
        <x:n v="11673"/>
        <x:n v="4614"/>
        <x:n v="29015"/>
        <x:n v="22219"/>
        <x:n v="6796"/>
        <x:n v="14623"/>
        <x:n v="10074"/>
        <x:n v="4549"/>
        <x:n v="11165"/>
        <x:n v="8033"/>
        <x:n v="3132"/>
        <x:n v="4563"/>
        <x:n v="2896"/>
        <x:n v="1667"/>
        <x:n v="7684"/>
        <x:n v="5362"/>
        <x:n v="2322"/>
        <x:n v="5044"/>
        <x:n v="2842"/>
        <x:n v="2202"/>
        <x:n v="1254"/>
        <x:n v="451"/>
        <x:n v="18160"/>
        <x:n v="6731"/>
        <x:n v="11429"/>
        <x:n v="58732"/>
        <x:n v="35849"/>
        <x:n v="22883"/>
        <x:n v="6465"/>
        <x:n v="4070"/>
        <x:n v="2395"/>
        <x:n v="2030"/>
        <x:n v="1472"/>
        <x:n v="558"/>
        <x:n v="5891"/>
        <x:n v="4056"/>
        <x:n v="1835"/>
        <x:n v="10719"/>
        <x:n v="7922"/>
        <x:n v="2797"/>
        <x:n v="7187"/>
        <x:n v="4676"/>
        <x:n v="2511"/>
        <x:n v="5681"/>
        <x:n v="3842"/>
        <x:n v="1839"/>
        <x:n v="2633"/>
        <x:n v="1593"/>
        <x:n v="1040"/>
        <x:n v="2641"/>
        <x:n v="1816"/>
        <x:n v="825"/>
        <x:n v="2006"/>
        <x:n v="1696"/>
        <x:n v="742"/>
        <x:n v="421"/>
        <x:n v="321"/>
        <x:n v="11041"/>
        <x:n v="3975"/>
        <x:n v="7066"/>
        <x:n v="66724"/>
        <x:n v="40956"/>
        <x:n v="25768"/>
        <x:n v="8129"/>
        <x:n v="5211"/>
        <x:n v="2918"/>
        <x:n v="3189"/>
        <x:n v="2305"/>
        <x:n v="884"/>
        <x:n v="8212"/>
        <x:n v="5591"/>
        <x:n v="2621"/>
        <x:n v="13599"/>
        <x:n v="9853"/>
        <x:n v="3746"/>
        <x:n v="6275"/>
        <x:n v="4096"/>
        <x:n v="2179"/>
        <x:n v="5704"/>
        <x:n v="4154"/>
        <x:n v="1550"/>
        <x:n v="2291"/>
        <x:n v="1452"/>
        <x:n v="839"/>
        <x:n v="3097"/>
        <x:n v="2129"/>
        <x:n v="968"/>
        <x:n v="3056"/>
        <x:n v="1708"/>
        <x:n v="1348"/>
        <x:n v="466"/>
        <x:n v="285"/>
        <x:n v="181"/>
        <x:n v="12706"/>
        <x:n v="4172"/>
        <x:n v="8534"/>
        <x:n v="112256"/>
        <x:n v="67477"/>
        <x:n v="44779"/>
        <x:n v="14403"/>
        <x:n v="8931"/>
        <x:n v="5472"/>
        <x:n v="4082"/>
        <x:n v="2798"/>
        <x:n v="1284"/>
        <x:n v="11440"/>
        <x:n v="7612"/>
        <x:n v="3828"/>
        <x:n v="22486"/>
        <x:n v="16330"/>
        <x:n v="6156"/>
        <x:n v="12018"/>
        <x:n v="7696"/>
        <x:n v="4322"/>
        <x:n v="10394"/>
        <x:n v="7106"/>
        <x:n v="3288"/>
        <x:n v="5243"/>
        <x:n v="3156"/>
        <x:n v="2087"/>
        <x:n v="6232"/>
        <x:n v="6594"/>
        <x:n v="3575"/>
        <x:n v="3019"/>
        <x:n v="1501"/>
        <x:n v="768"/>
        <x:n v="733"/>
        <x:n v="17863"/>
        <x:n v="5351"/>
        <x:n v="12512"/>
        <x:n v="105468"/>
        <x:n v="65581"/>
        <x:n v="39887"/>
        <x:n v="18394"/>
        <x:n v="11412"/>
        <x:n v="6982"/>
        <x:n v="6651"/>
        <x:n v="4473"/>
        <x:n v="2178"/>
        <x:n v="12508"/>
        <x:n v="8626"/>
        <x:n v="3882"/>
        <x:n v="21507"/>
        <x:n v="15787"/>
        <x:n v="5720"/>
        <x:n v="8909"/>
        <x:n v="5652"/>
        <x:n v="3257"/>
        <x:n v="7847"/>
        <x:n v="5520"/>
        <x:n v="3659"/>
        <x:n v="2241"/>
        <x:n v="1418"/>
        <x:n v="5731"/>
        <x:n v="3958"/>
        <x:n v="1773"/>
        <x:n v="2877"/>
        <x:n v="1658"/>
        <x:n v="1219"/>
        <x:n v="816"/>
        <x:n v="441"/>
        <x:n v="375"/>
        <x:n v="16569"/>
        <x:n v="5813"/>
        <x:n v="10756"/>
        <x:n v="983122"/>
        <x:n v="592226"/>
        <x:n v="390896"/>
        <x:n v="119175"/>
        <x:n v="74572"/>
        <x:n v="44603"/>
        <x:n v="53798"/>
        <x:n v="38076"/>
        <x:n v="15722"/>
        <x:n v="112981"/>
        <x:n v="76429"/>
        <x:n v="36552"/>
        <x:n v="189857"/>
        <x:n v="138512"/>
        <x:n v="51345"/>
        <x:n v="92558"/>
        <x:n v="59588"/>
        <x:n v="32970"/>
        <x:n v="89473"/>
        <x:n v="62157"/>
        <x:n v="27316"/>
        <x:n v="36046"/>
        <x:n v="21972"/>
        <x:n v="14074"/>
        <x:n v="44876"/>
        <x:n v="30382"/>
        <x:n v="14494"/>
        <x:n v="58053"/>
        <x:n v="31887"/>
        <x:n v="26166"/>
        <x:n v="6530"/>
        <x:n v="2643"/>
        <x:n v="179775"/>
        <x:n v="54764"/>
        <x:n v="125011"/>
        <x:n v="91115"/>
        <x:n v="56148"/>
        <x:n v="34967"/>
        <x:n v="7251"/>
        <x:n v="4161"/>
        <x:n v="4585"/>
        <x:n v="3264"/>
        <x:n v="1321"/>
        <x:n v="11383"/>
        <x:n v="7523"/>
        <x:n v="3860"/>
        <x:n v="17493"/>
        <x:n v="12916"/>
        <x:n v="4577"/>
        <x:n v="8365"/>
        <x:n v="5723"/>
        <x:n v="2642"/>
        <x:n v="7495"/>
        <x:n v="5376"/>
        <x:n v="2119"/>
        <x:n v="2908"/>
        <x:n v="1092"/>
        <x:n v="4596"/>
        <x:n v="3258"/>
        <x:n v="1338"/>
        <x:n v="6749"/>
        <x:n v="3700"/>
        <x:n v="3049"/>
        <x:n v="327"/>
        <x:n v="188"/>
        <x:n v="139"/>
        <x:n v="15802"/>
        <x:n v="5133"/>
        <x:n v="10669"/>
        <x:n v="409529"/>
        <x:n v="248372"/>
        <x:n v="161157"/>
        <x:n v="52467"/>
        <x:n v="32810"/>
        <x:n v="19657"/>
        <x:n v="26365"/>
        <x:n v="18630"/>
        <x:n v="7735"/>
        <x:n v="48993"/>
        <x:n v="33796"/>
        <x:n v="15197"/>
        <x:n v="80038"/>
        <x:n v="58851"/>
        <x:n v="21187"/>
        <x:n v="38010"/>
        <x:n v="23872"/>
        <x:n v="14138"/>
        <x:n v="37717"/>
        <x:n v="25830"/>
        <x:n v="11887"/>
        <x:n v="13888"/>
        <x:n v="8518"/>
        <x:n v="5370"/>
        <x:n v="18757"/>
        <x:n v="12643"/>
        <x:n v="6114"/>
        <x:n v="20472"/>
        <x:n v="11224"/>
        <x:n v="9248"/>
        <x:n v="1247"/>
        <x:n v="882"/>
        <x:n v="70693"/>
        <x:n v="20951"/>
        <x:n v="49742"/>
        <x:n v="101733"/>
        <x:n v="55328"/>
        <x:n v="46405"/>
        <x:n v="10402"/>
        <x:n v="6294"/>
        <x:n v="4108"/>
        <x:n v="6590"/>
        <x:n v="4510"/>
        <x:n v="2080"/>
        <x:n v="10309"/>
        <x:n v="6972"/>
        <x:n v="3337"/>
        <x:n v="20827"/>
        <x:n v="14837"/>
        <x:n v="5990"/>
        <x:n v="8735"/>
        <x:n v="4576"/>
        <x:n v="4159"/>
        <x:n v="9888"/>
        <x:n v="6178"/>
        <x:n v="3710"/>
        <x:n v="4528"/>
        <x:n v="2591"/>
        <x:n v="1937"/>
        <x:n v="3006"/>
        <x:n v="1928"/>
        <x:n v="1078"/>
        <x:n v="177"/>
        <x:n v="78"/>
        <x:n v="99"/>
        <x:n v="80"/>
        <x:n v="34"/>
        <x:n v="46"/>
        <x:n v="27191"/>
        <x:n v="7330"/>
        <x:n v="19861"/>
        <x:n v="307796"/>
        <x:n v="193044"/>
        <x:n v="114752"/>
        <x:n v="42065"/>
        <x:n v="26516"/>
        <x:n v="15549"/>
        <x:n v="19775"/>
        <x:n v="14120"/>
        <x:n v="5655"/>
        <x:n v="38684"/>
        <x:n v="26824"/>
        <x:n v="11860"/>
        <x:n v="59211"/>
        <x:n v="44014"/>
        <x:n v="29275"/>
        <x:n v="19296"/>
        <x:n v="9979"/>
        <x:n v="27829"/>
        <x:n v="19652"/>
        <x:n v="8177"/>
        <x:n v="9360"/>
        <x:n v="5927"/>
        <x:n v="3433"/>
        <x:n v="15751"/>
        <x:n v="10715"/>
        <x:n v="5036"/>
        <x:n v="20295"/>
        <x:n v="11146"/>
        <x:n v="9149"/>
        <x:n v="2049"/>
        <x:n v="1213"/>
        <x:n v="836"/>
        <x:n v="43502"/>
        <x:n v="13621"/>
        <x:n v="29881"/>
        <x:n v="116150"/>
        <x:n v="69286"/>
        <x:n v="46864"/>
        <x:n v="13439"/>
        <x:n v="8454"/>
        <x:n v="4985"/>
        <x:n v="4855"/>
        <x:n v="3379"/>
        <x:n v="1476"/>
        <x:n v="13093"/>
        <x:n v="8464"/>
        <x:n v="4629"/>
        <x:n v="22423"/>
        <x:n v="16552"/>
        <x:n v="5871"/>
        <x:n v="10377"/>
        <x:n v="6887"/>
        <x:n v="3490"/>
        <x:n v="8947"/>
        <x:n v="6192"/>
        <x:n v="2755"/>
        <x:n v="4374"/>
        <x:n v="2708"/>
        <x:n v="6084"/>
        <x:n v="4164"/>
        <x:n v="1920"/>
        <x:n v="9967"/>
        <x:n v="5337"/>
        <x:n v="4630"/>
        <x:n v="605"/>
        <x:n v="311"/>
        <x:n v="294"/>
        <x:n v="21986"/>
        <x:n v="6838"/>
        <x:n v="15148"/>
        <x:n v="152745"/>
        <x:n v="89578"/>
        <x:n v="63167"/>
        <x:n v="17492"/>
        <x:n v="10905"/>
        <x:n v="6587"/>
        <x:n v="8535"/>
        <x:n v="6115"/>
        <x:n v="2420"/>
        <x:n v="16808"/>
        <x:n v="11458"/>
        <x:n v="5350"/>
        <x:n v="29087"/>
        <x:n v="20935"/>
        <x:n v="8152"/>
        <x:n v="14491"/>
        <x:n v="9321"/>
        <x:n v="5170"/>
        <x:n v="14021"/>
        <x:n v="9779"/>
        <x:n v="4242"/>
        <x:n v="5809"/>
        <x:n v="3514"/>
        <x:n v="2295"/>
        <x:n v="6041"/>
        <x:n v="4002"/>
        <x:n v="2039"/>
        <x:n v="7152"/>
        <x:n v="3901"/>
        <x:n v="3251"/>
        <x:n v="786"/>
        <x:n v="425"/>
        <x:n v="361"/>
        <x:n v="32523"/>
        <x:n v="9223"/>
        <x:n v="23300"/>
        <x:n v="46875"/>
        <x:n v="25813"/>
        <x:n v="21062"/>
        <x:n v="4654"/>
        <x:n v="2803"/>
        <x:n v="1851"/>
        <x:n v="2264"/>
        <x:n v="1583"/>
        <x:n v="681"/>
        <x:n v="3807"/>
        <x:n v="2443"/>
        <x:n v="1364"/>
        <x:n v="10080"/>
        <x:n v="6965"/>
        <x:n v="3115"/>
        <x:n v="4379"/>
        <x:n v="2451"/>
        <x:n v="4783"/>
        <x:n v="3152"/>
        <x:n v="1631"/>
        <x:n v="2180"/>
        <x:n v="1330"/>
        <x:n v="850"/>
        <x:n v="1419"/>
        <x:n v="933"/>
        <x:n v="486"/>
        <x:n v="32"/>
        <x:n v="45"/>
        <x:n v="25"/>
        <x:n v="20"/>
        <x:n v="13186"/>
        <x:n v="9090"/>
        <x:n v="105870"/>
        <x:n v="63765"/>
        <x:n v="42105"/>
        <x:n v="12838"/>
        <x:n v="8102"/>
        <x:n v="4736"/>
        <x:n v="6271"/>
        <x:n v="4532"/>
        <x:n v="1739"/>
        <x:n v="13001"/>
        <x:n v="9015"/>
        <x:n v="3986"/>
        <x:n v="19007"/>
        <x:n v="13970"/>
        <x:n v="5037"/>
        <x:n v="10112"/>
        <x:n v="6870"/>
        <x:n v="3242"/>
        <x:n v="9238"/>
        <x:n v="6627"/>
        <x:n v="2611"/>
        <x:n v="3629"/>
        <x:n v="2184"/>
        <x:n v="1445"/>
        <x:n v="4622"/>
        <x:n v="3069"/>
        <x:n v="1553"/>
        <x:n v="7074"/>
        <x:n v="3869"/>
        <x:n v="3205"/>
        <x:n v="400"/>
        <x:n v="341"/>
        <x:n v="19337"/>
        <x:n v="5127"/>
        <x:n v="14210"/>
        <x:n v="54821"/>
        <x:n v="33345"/>
        <x:n v="21476"/>
        <x:n v="6319"/>
        <x:n v="3977"/>
        <x:n v="2342"/>
        <x:n v="2221"/>
        <x:n v="1570"/>
        <x:n v="651"/>
        <x:n v="6261"/>
        <x:n v="4148"/>
        <x:n v="2113"/>
        <x:n v="10520"/>
        <x:n v="7565"/>
        <x:n v="2955"/>
        <x:n v="5471"/>
        <x:n v="3683"/>
        <x:n v="1788"/>
        <x:n v="4797"/>
        <x:n v="3310"/>
        <x:n v="1487"/>
        <x:n v="2109"/>
        <x:n v="1243"/>
        <x:n v="866"/>
        <x:n v="2623"/>
        <x:n v="1752"/>
        <x:n v="871"/>
        <x:n v="4710"/>
        <x:n v="2657"/>
        <x:n v="2053"/>
        <x:n v="592"/>
        <x:n v="339"/>
        <x:n v="253"/>
        <x:n v="9198"/>
        <x:n v="3101"/>
        <x:n v="6097"/>
        <x:n v="69547"/>
        <x:n v="41983"/>
        <x:n v="27564"/>
        <x:n v="7242"/>
        <x:n v="4543"/>
        <x:n v="2699"/>
        <x:n v="2590"/>
        <x:n v="1882"/>
        <x:n v="708"/>
        <x:n v="6842"/>
        <x:n v="2310"/>
        <x:n v="12805"/>
        <x:n v="9160"/>
        <x:n v="3645"/>
        <x:n v="6986"/>
        <x:n v="4582"/>
        <x:n v="2404"/>
        <x:n v="7504"/>
        <x:n v="2069"/>
        <x:n v="1805"/>
        <x:n v="1180"/>
        <x:n v="2889"/>
        <x:n v="1933"/>
        <x:n v="956"/>
        <x:n v="5311"/>
        <x:n v="2356"/>
        <x:n v="935"/>
        <x:n v="13033"/>
        <x:n v="4221"/>
        <x:n v="8812"/>
        <x:n v="89215"/>
        <x:n v="53514"/>
        <x:n v="35701"/>
        <x:n v="10804"/>
        <x:n v="6632"/>
        <x:n v="4647"/>
        <x:n v="3236"/>
        <x:n v="9601"/>
        <x:n v="6508"/>
        <x:n v="3093"/>
        <x:n v="17491"/>
        <x:n v="12533"/>
        <x:n v="4958"/>
        <x:n v="8858"/>
        <x:n v="3338"/>
        <x:n v="8992"/>
        <x:n v="6235"/>
        <x:n v="2757"/>
        <x:n v="3973"/>
        <x:n v="2368"/>
        <x:n v="1605"/>
        <x:n v="3886"/>
        <x:n v="2630"/>
        <x:n v="1256"/>
        <x:n v="3692"/>
        <x:n v="1579"/>
        <x:n v="731"/>
        <x:n v="442"/>
        <x:n v="289"/>
        <x:n v="16540"/>
        <x:n v="5297"/>
        <x:n v="11243"/>
        <x:n v="37476"/>
        <x:n v="22396"/>
        <x:n v="15080"/>
        <x:n v="4051"/>
        <x:n v="2494"/>
        <x:n v="1557"/>
        <x:n v="1912"/>
        <x:n v="1402"/>
        <x:n v="510"/>
        <x:n v="3504"/>
        <x:n v="2437"/>
        <x:n v="1067"/>
        <x:n v="7993"/>
        <x:n v="5892"/>
        <x:n v="2240"/>
        <x:n v="1567"/>
        <x:n v="4104"/>
        <x:n v="2804"/>
        <x:n v="1300"/>
        <x:n v="2007"/>
        <x:n v="1236"/>
        <x:n v="771"/>
        <x:n v="370"/>
        <x:n v="107"/>
        <x:n v="48"/>
        <x:n v="59"/>
        <x:n v="64"/>
        <x:n v="43"/>
        <x:n v="21"/>
        <x:n v="8733"/>
        <x:n v="2976"/>
        <x:n v="5757"/>
        <x:n v="51739"/>
        <x:n v="31118"/>
        <x:n v="20621"/>
        <x:n v="6753"/>
        <x:n v="4138"/>
        <x:n v="2615"/>
        <x:n v="2735"/>
        <x:n v="1834"/>
        <x:n v="901"/>
        <x:n v="4071"/>
        <x:n v="2026"/>
        <x:n v="9498"/>
        <x:n v="6641"/>
        <x:n v="2857"/>
        <x:n v="5051"/>
        <x:n v="3280"/>
        <x:n v="1771"/>
        <x:n v="4888"/>
        <x:n v="3431"/>
        <x:n v="1457"/>
        <x:n v="1966"/>
        <x:n v="1132"/>
        <x:n v="834"/>
        <x:n v="2692"/>
        <x:n v="1806"/>
        <x:n v="886"/>
        <x:n v="3585"/>
        <x:n v="2065"/>
        <x:n v="1520"/>
        <x:n v="667"/>
        <x:n v="399"/>
        <x:n v="7807"/>
        <x:n v="2321"/>
        <x:n v="5486"/>
        <x:n v="429480"/>
        <x:n v="260574"/>
        <x:n v="168906"/>
        <x:n v="49419"/>
        <x:n v="31797"/>
        <x:n v="17622"/>
        <x:n v="23891"/>
        <x:n v="17516"/>
        <x:n v="6375"/>
        <x:n v="53362"/>
        <x:n v="36011"/>
        <x:n v="17351"/>
        <x:n v="80162"/>
        <x:n v="59091"/>
        <x:n v="21071"/>
        <x:n v="35417"/>
        <x:n v="23878"/>
        <x:n v="11539"/>
        <x:n v="35797"/>
        <x:n v="25970"/>
        <x:n v="9827"/>
        <x:n v="15084"/>
        <x:n v="9670"/>
        <x:n v="5414"/>
        <x:n v="20471"/>
        <x:n v="14326"/>
        <x:n v="6145"/>
        <x:n v="32364"/>
        <x:n v="16947"/>
        <x:n v="15417"/>
        <x:n v="2076"/>
        <x:n v="1228"/>
        <x:n v="848"/>
        <x:n v="81437"/>
        <x:n v="24140"/>
        <x:n v="57297"/>
        <x:n v="198467"/>
        <x:n v="123309"/>
        <x:n v="75158"/>
        <x:n v="23801"/>
        <x:n v="15619"/>
        <x:n v="8182"/>
        <x:n v="13708"/>
        <x:n v="10228"/>
        <x:n v="3480"/>
        <x:n v="25923"/>
        <x:n v="18129"/>
        <x:n v="7794"/>
        <x:n v="35609"/>
        <x:n v="26778"/>
        <x:n v="8831"/>
        <x:n v="14866"/>
        <x:n v="10230"/>
        <x:n v="4636"/>
        <x:n v="15677"/>
        <x:n v="11966"/>
        <x:n v="3711"/>
        <x:n v="6850"/>
        <x:n v="4610"/>
        <x:n v="9307"/>
        <x:n v="6718"/>
        <x:n v="2589"/>
        <x:n v="11866"/>
        <x:n v="6194"/>
        <x:n v="5672"/>
        <x:n v="707"/>
        <x:n v="417"/>
        <x:n v="290"/>
        <x:n v="40153"/>
        <x:n v="12420"/>
        <x:n v="27733"/>
        <x:n v="63036"/>
        <x:n v="38791"/>
        <x:n v="24245"/>
        <x:n v="7314"/>
        <x:n v="4910"/>
        <x:n v="5619"/>
        <x:n v="4281"/>
        <x:n v="8226"/>
        <x:n v="6054"/>
        <x:n v="2172"/>
        <x:n v="12264"/>
        <x:n v="9602"/>
        <x:n v="2662"/>
        <x:n v="3053"/>
        <x:n v="944"/>
        <x:n v="4407"/>
        <x:n v="3618"/>
        <x:n v="789"/>
        <x:n v="2281"/>
        <x:n v="1698"/>
        <x:n v="583"/>
        <x:n v="2050"/>
        <x:n v="1485"/>
        <x:n v="565"/>
        <x:n v="275"/>
        <x:n v="136"/>
        <x:n v="36"/>
        <x:n v="23"/>
        <x:n v="17488"/>
        <x:n v="4859"/>
        <x:n v="12629"/>
        <x:n v="135431"/>
        <x:n v="84518"/>
        <x:n v="50913"/>
        <x:n v="16487"/>
        <x:n v="10709"/>
        <x:n v="5778"/>
        <x:n v="8089"/>
        <x:n v="5947"/>
        <x:n v="2142"/>
        <x:n v="17697"/>
        <x:n v="12075"/>
        <x:n v="5622"/>
        <x:n v="17176"/>
        <x:n v="6169"/>
        <x:n v="11813"/>
        <x:n v="8121"/>
        <x:n v="11270"/>
        <x:n v="8348"/>
        <x:n v="2922"/>
        <x:n v="4569"/>
        <x:n v="2912"/>
        <x:n v="1657"/>
        <x:n v="7257"/>
        <x:n v="5233"/>
        <x:n v="2024"/>
        <x:n v="11591"/>
        <x:n v="6055"/>
        <x:n v="5536"/>
        <x:n v="648"/>
        <x:n v="381"/>
        <x:n v="267"/>
        <x:n v="22665"/>
        <x:n v="7561"/>
        <x:n v="15104"/>
        <x:n v="24919"/>
        <x:n v="15019"/>
        <x:n v="9900"/>
        <x:n v="2734"/>
        <x:n v="995"/>
        <x:n v="1007"/>
        <x:n v="757"/>
        <x:n v="250"/>
        <x:n v="3064"/>
        <x:n v="1011"/>
        <x:n v="4980"/>
        <x:n v="3655"/>
        <x:n v="1325"/>
        <x:n v="2196"/>
        <x:n v="720"/>
        <x:n v="2014"/>
        <x:n v="1337"/>
        <x:n v="677"/>
        <x:n v="887"/>
        <x:n v="560"/>
        <x:n v="1310"/>
        <x:n v="937"/>
        <x:n v="2229"/>
        <x:n v="1150"/>
        <x:n v="1079"/>
        <x:n v="237"/>
        <x:n v="133"/>
        <x:n v="104"/>
        <x:n v="1222"/>
        <x:n v="3039"/>
        <x:n v="103325"/>
        <x:n v="60942"/>
        <x:n v="42383"/>
        <x:n v="11238"/>
        <x:n v="7127"/>
        <x:n v="4111"/>
        <x:n v="4220"/>
        <x:n v="3024"/>
        <x:n v="11877"/>
        <x:n v="7599"/>
        <x:n v="4278"/>
        <x:n v="18991"/>
        <x:n v="13757"/>
        <x:n v="5234"/>
        <x:n v="9418"/>
        <x:n v="3220"/>
        <x:n v="9588"/>
        <x:n v="6610"/>
        <x:n v="2978"/>
        <x:n v="3922"/>
        <x:n v="2377"/>
        <x:n v="1545"/>
        <x:n v="5054"/>
        <x:n v="3391"/>
        <x:n v="1663"/>
        <x:n v="10700"/>
        <x:n v="5469"/>
        <x:n v="5231"/>
        <x:n v="232"/>
        <x:n v="17712"/>
        <x:n v="5017"/>
        <x:n v="12695"/>
        <x:n v="50485"/>
        <x:n v="30246"/>
        <x:n v="20239"/>
        <x:n v="5842"/>
        <x:n v="3669"/>
        <x:n v="2173"/>
        <x:n v="2147"/>
        <x:n v="1496"/>
        <x:n v="5898"/>
        <x:n v="3829"/>
        <x:n v="10059"/>
        <x:n v="7226"/>
        <x:n v="4733"/>
        <x:n v="3174"/>
        <x:n v="1559"/>
        <x:n v="4137"/>
        <x:n v="2881"/>
        <x:n v="1063"/>
        <x:n v="705"/>
        <x:n v="2531"/>
        <x:n v="835"/>
        <x:n v="4414"/>
        <x:n v="2424"/>
        <x:n v="1990"/>
        <x:n v="316"/>
        <x:n v="202"/>
        <x:n v="114"/>
        <x:n v="8640"/>
        <x:n v="2586"/>
        <x:n v="52284"/>
        <x:n v="31058"/>
        <x:n v="21226"/>
        <x:n v="5804"/>
        <x:n v="3643"/>
        <x:n v="2161"/>
        <x:n v="2809"/>
        <x:n v="2011"/>
        <x:n v="6600"/>
        <x:n v="4401"/>
        <x:n v="2199"/>
        <x:n v="10523"/>
        <x:n v="7675"/>
        <x:n v="2848"/>
        <x:n v="4204"/>
        <x:n v="2800"/>
        <x:n v="1404"/>
        <x:n v="4381"/>
        <x:n v="3176"/>
        <x:n v="1205"/>
        <x:n v="1060"/>
        <x:n v="597"/>
        <x:n v="2269"/>
        <x:n v="1584"/>
        <x:n v="685"/>
        <x:n v="3155"/>
        <x:n v="1710"/>
        <x:n v="211"/>
        <x:n v="103"/>
        <x:n v="108"/>
        <x:n v="10671"/>
        <x:n v="2895"/>
        <x:n v="7776"/>
        <x:n v="227132"/>
        <x:n v="135773"/>
        <x:n v="91359"/>
        <x:n v="24872"/>
        <x:n v="15466"/>
        <x:n v="9406"/>
        <x:n v="8301"/>
        <x:n v="5885"/>
        <x:n v="2416"/>
        <x:n v="25030"/>
        <x:n v="16494"/>
        <x:n v="8536"/>
        <x:n v="42646"/>
        <x:n v="30621"/>
        <x:n v="12025"/>
        <x:n v="23786"/>
        <x:n v="15560"/>
        <x:n v="22365"/>
        <x:n v="15203"/>
        <x:n v="7162"/>
        <x:n v="9711"/>
        <x:n v="5507"/>
        <x:n v="11849"/>
        <x:n v="7869"/>
        <x:n v="3980"/>
        <x:n v="16493"/>
        <x:n v="8582"/>
        <x:n v="7911"/>
        <x:n v="2530"/>
        <x:n v="1639"/>
        <x:n v="891"/>
        <x:n v="39549"/>
        <x:n v="12947"/>
        <x:n v="26602"/>
        <x:n v="55951"/>
        <x:n v="34640"/>
        <x:n v="21311"/>
        <x:n v="6047"/>
        <x:n v="3844"/>
        <x:n v="2203"/>
        <x:n v="1471"/>
        <x:n v="495"/>
        <x:n v="5567"/>
        <x:n v="3848"/>
        <x:n v="1719"/>
        <x:n v="10233"/>
        <x:n v="7419"/>
        <x:n v="2814"/>
        <x:n v="5981"/>
        <x:n v="1908"/>
        <x:n v="5319"/>
        <x:n v="1475"/>
        <x:n v="1866"/>
        <x:n v="1182"/>
        <x:n v="684"/>
        <x:n v="3007"/>
        <x:n v="2036"/>
        <x:n v="971"/>
        <x:n v="5407"/>
        <x:n v="2963"/>
        <x:n v="2444"/>
        <x:n v="666"/>
        <x:n v="499"/>
        <x:n v="9892"/>
        <x:n v="3461"/>
        <x:n v="6431"/>
        <x:n v="124188"/>
        <x:n v="72146"/>
        <x:n v="52042"/>
        <x:n v="13481"/>
        <x:n v="8245"/>
        <x:n v="5236"/>
        <x:n v="4766"/>
        <x:n v="3268"/>
        <x:n v="1498"/>
        <x:n v="14564"/>
        <x:n v="9495"/>
        <x:n v="5069"/>
        <x:n v="24167"/>
        <x:n v="17260"/>
        <x:n v="6907"/>
        <x:n v="12022"/>
        <x:n v="7616"/>
        <x:n v="4406"/>
        <x:n v="11957"/>
        <x:n v="7737"/>
        <x:n v="5884"/>
        <x:n v="3110"/>
        <x:n v="2774"/>
        <x:n v="6514"/>
        <x:n v="4283"/>
        <x:n v="2231"/>
        <x:n v="7017"/>
        <x:n v="3459"/>
        <x:n v="3558"/>
        <x:n v="1058"/>
        <x:n v="552"/>
        <x:n v="22758"/>
        <x:n v="7167"/>
        <x:n v="15591"/>
        <x:n v="46993"/>
        <x:n v="28987"/>
        <x:n v="18006"/>
        <x:n v="5344"/>
        <x:n v="3377"/>
        <x:n v="1967"/>
        <x:n v="1569"/>
        <x:n v="1146"/>
        <x:n v="423"/>
        <x:n v="4899"/>
        <x:n v="3151"/>
        <x:n v="1748"/>
        <x:n v="8246"/>
        <x:n v="5942"/>
        <x:n v="2304"/>
        <x:n v="5783"/>
        <x:n v="3871"/>
        <x:n v="5089"/>
        <x:n v="3622"/>
        <x:n v="1467"/>
        <x:n v="1961"/>
        <x:n v="1215"/>
        <x:n v="746"/>
        <x:n v="2328"/>
        <x:n v="778"/>
        <x:n v="4069"/>
        <x:n v="2160"/>
        <x:n v="1909"/>
        <x:n v="806"/>
        <x:n v="172"/>
        <x:n v="6899"/>
        <x:n v="2319"/>
        <x:n v="4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